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企业名录" sheetId="1" r:id="rId1"/>
    <sheet name="Sheet1" sheetId="2" r:id="rId2"/>
  </sheets>
  <definedNames>
    <definedName name="_xlnm._FilterDatabase" localSheetId="0" hidden="1">企业名录!$A$1:$F$336</definedName>
  </definedNames>
  <calcPr calcId="144525"/>
</workbook>
</file>

<file path=xl/sharedStrings.xml><?xml version="1.0" encoding="utf-8"?>
<sst xmlns="http://schemas.openxmlformats.org/spreadsheetml/2006/main" count="2011" uniqueCount="1069">
  <si>
    <t>序号</t>
  </si>
  <si>
    <t>证书编号</t>
  </si>
  <si>
    <t>中文名称</t>
  </si>
  <si>
    <t>英文名称</t>
  </si>
  <si>
    <t>注册地</t>
  </si>
  <si>
    <t>业务种类</t>
  </si>
  <si>
    <t>MOC-ML00001</t>
  </si>
  <si>
    <t>中远海运集装箱运输有限公司</t>
  </si>
  <si>
    <t>COSCO SHIPPING LINES CO., LTD.</t>
  </si>
  <si>
    <t>上海市</t>
  </si>
  <si>
    <t>集装箱</t>
  </si>
  <si>
    <t>MOC-ML00002</t>
  </si>
  <si>
    <t>中远海运发展股份有限公司</t>
  </si>
  <si>
    <t>COSCO SHIPPING DEVELOPMENT CO.,LTD.</t>
  </si>
  <si>
    <t>MOC-ML00004</t>
  </si>
  <si>
    <t>高丽海运株式会社</t>
  </si>
  <si>
    <t>KOREA MARINE TRANSPORT CO., LTD.</t>
  </si>
  <si>
    <t>韩国</t>
  </si>
  <si>
    <t>MOC-ML00006</t>
  </si>
  <si>
    <t>万海航运股份有限公司</t>
  </si>
  <si>
    <t>WAN HAI LINES LTD.</t>
  </si>
  <si>
    <t>中国台湾</t>
  </si>
  <si>
    <t>MOC-ML00008</t>
  </si>
  <si>
    <t>川崎汽船株式会社</t>
  </si>
  <si>
    <t>KAWASAKI KISEN KAISHA LTD.</t>
  </si>
  <si>
    <t>日本</t>
  </si>
  <si>
    <t>滚装船</t>
  </si>
  <si>
    <t>MOC-ML00009</t>
  </si>
  <si>
    <t>以星综合航运有限公司</t>
  </si>
  <si>
    <t>ZIM INTEGRATED SHIPPING SERVICES LTD.</t>
  </si>
  <si>
    <t>以色列</t>
  </si>
  <si>
    <t>MOC-ML00011</t>
  </si>
  <si>
    <t>太平船务有限公司</t>
  </si>
  <si>
    <t>PACIFIC INTERNATIONAL LINES (PTE) LTD</t>
  </si>
  <si>
    <t>新加坡</t>
  </si>
  <si>
    <t>MOC-ML00012</t>
  </si>
  <si>
    <t>印度国家航运公司</t>
  </si>
  <si>
    <t>THE SHIPPING CORPORATION OF INDIA LTD.</t>
  </si>
  <si>
    <t>印度</t>
  </si>
  <si>
    <t>MOC-ML00013</t>
  </si>
  <si>
    <t>意大利海运股份有限公司</t>
  </si>
  <si>
    <t>ITALIA MARITTIMA S.P.A.</t>
  </si>
  <si>
    <t>意大利</t>
  </si>
  <si>
    <t>MOC-ML00016</t>
  </si>
  <si>
    <t>上海仁川国际渡轮有限公司</t>
  </si>
  <si>
    <t>SHANGHAI INCHON INTERNATIONAL FERRY CO., LTD.</t>
  </si>
  <si>
    <t>上海</t>
  </si>
  <si>
    <t>MOC-ML00018</t>
  </si>
  <si>
    <t>烟台中韩轮渡有限公司</t>
  </si>
  <si>
    <t>YANTAI ZHONGHAN FERRY CO., LTD.</t>
  </si>
  <si>
    <t>烟台</t>
  </si>
  <si>
    <t>客货</t>
  </si>
  <si>
    <t>MOC-ML00021</t>
  </si>
  <si>
    <t>东方海外货柜航运有限公司</t>
  </si>
  <si>
    <t>ORIENT OVERSEAS CONTAINER LINE LTD.</t>
  </si>
  <si>
    <t>香港</t>
  </si>
  <si>
    <t>MOC-ML00023</t>
  </si>
  <si>
    <t>阳明海运股份有限公司</t>
  </si>
  <si>
    <t>YANG MING MARINE TRANSPORT CORP.</t>
  </si>
  <si>
    <t>MOC-ML00025</t>
  </si>
  <si>
    <t>泛奥升株式会社</t>
  </si>
  <si>
    <t>PAN OCEAN CO., LTD.</t>
  </si>
  <si>
    <t>MOC-ML00026</t>
  </si>
  <si>
    <t>南星海运株式会社</t>
  </si>
  <si>
    <t>NAMSUNG SHIPPING CO., LTD.</t>
  </si>
  <si>
    <t>MOC-ML00027</t>
  </si>
  <si>
    <t>东暎海运株式会社</t>
  </si>
  <si>
    <t>DONG YOUNG SHIPPING CO., LTD.</t>
  </si>
  <si>
    <t>MOC-ML00028</t>
  </si>
  <si>
    <t>泛洲海运株式会社</t>
  </si>
  <si>
    <t>PAN CONTINENTAL SHIPPING CO., LTD.</t>
  </si>
  <si>
    <t>MOC-ML00030</t>
  </si>
  <si>
    <t>大仁轮渡有限公司</t>
  </si>
  <si>
    <t>KOREA DA-IN FERRY CO., LTD.</t>
  </si>
  <si>
    <t>MOC-ML00032</t>
  </si>
  <si>
    <t>威海威东航运有限公司</t>
  </si>
  <si>
    <t>WEIHAI WEIDONG FERRY CO., LTD.</t>
  </si>
  <si>
    <t>威海</t>
  </si>
  <si>
    <t>MOC-ML00038</t>
  </si>
  <si>
    <t>法国达飞海运集团</t>
  </si>
  <si>
    <t>CMA CGM S.A.</t>
  </si>
  <si>
    <t>法国</t>
  </si>
  <si>
    <t>集装箱,滚装船</t>
  </si>
  <si>
    <t>MOC-ML00039</t>
  </si>
  <si>
    <t>南西海运株式会社</t>
  </si>
  <si>
    <t>NANSEI KAIUN CO., LTD.</t>
  </si>
  <si>
    <t>MOC-ML00043</t>
  </si>
  <si>
    <t>达通国际航运有限公司</t>
  </si>
  <si>
    <t>EAS INTERNATIONAL SHIPPING CO., LTD.</t>
  </si>
  <si>
    <t>中国香港</t>
  </si>
  <si>
    <t>MOC-ML00046</t>
  </si>
  <si>
    <t>韩新海运株式会社</t>
  </si>
  <si>
    <t>HMM CO.,LTD.</t>
  </si>
  <si>
    <t>MOC-ML00047</t>
  </si>
  <si>
    <t>地中海航运公司</t>
  </si>
  <si>
    <t>MEDITERRANEAN SHIPPING COMPANY S.A.</t>
  </si>
  <si>
    <t>瑞士</t>
  </si>
  <si>
    <t>MOC-ML00048</t>
  </si>
  <si>
    <t>南京远洋运输股份有限公司</t>
  </si>
  <si>
    <t>NANJING OCEAN SHIPPING CO., LTD.</t>
  </si>
  <si>
    <t>南京市</t>
  </si>
  <si>
    <t>MOC-ML00055</t>
  </si>
  <si>
    <t>上海锦江航运（集团）股份有限公司</t>
  </si>
  <si>
    <t>SHANGHAI JINJIANG SHIPPING (GROUP) CO., LTD.</t>
  </si>
  <si>
    <t>MOC-ML00057</t>
  </si>
  <si>
    <t>中日国际轮渡有限公司</t>
  </si>
  <si>
    <t>CHINA-JAPAN INTERNATIONAL FERRY CO., LTD.</t>
  </si>
  <si>
    <t>MOC-ML00058</t>
  </si>
  <si>
    <t>美国总统轮船有限公司</t>
  </si>
  <si>
    <t>AMERICAN PRESIDENT LINES,LLC</t>
  </si>
  <si>
    <t>美国</t>
  </si>
  <si>
    <t>MOC-ML00062</t>
  </si>
  <si>
    <t>正利航业股份有限公司</t>
  </si>
  <si>
    <t>CHENG LIE NAVIGATION CO.,LTD.</t>
  </si>
  <si>
    <t>MOC-ML00068</t>
  </si>
  <si>
    <t>长荣海运股份有限公司</t>
  </si>
  <si>
    <t>EVERGREEN MARINE CORP. (TAIWAN) LTD.</t>
  </si>
  <si>
    <t>MOC-ML00070</t>
  </si>
  <si>
    <t>萨姆达拉船务公司</t>
  </si>
  <si>
    <t>SAMUDERA SHIPPING LINE LTD.</t>
  </si>
  <si>
    <t>MOC-ML00071</t>
  </si>
  <si>
    <t>丽星邮轮（香港）有限公司</t>
  </si>
  <si>
    <t>STAR CRUISES (HK) LIMITED</t>
  </si>
  <si>
    <t>旅游船</t>
  </si>
  <si>
    <t>MOC-ML00078</t>
  </si>
  <si>
    <t>新东船务有限公司</t>
  </si>
  <si>
    <t>NEW ORIENT SHIPPING LTD.</t>
  </si>
  <si>
    <t>MOC-ML00084</t>
  </si>
  <si>
    <t>中外运集装箱运输有限公司</t>
  </si>
  <si>
    <t>SINOTRANS CONTAINER LINES CO., LTD.</t>
  </si>
  <si>
    <t>MOC-ML00087</t>
  </si>
  <si>
    <t>荣成华东海运有限公司</t>
  </si>
  <si>
    <t>RONGCHENG HUADONG FERRY CO., LTD.</t>
  </si>
  <si>
    <t>MOC-ML00088</t>
  </si>
  <si>
    <t>荣成大龙海运有限公司</t>
  </si>
  <si>
    <t>RONGCHENG GREAT DRAGON SHIPPING CO., LTD.</t>
  </si>
  <si>
    <t>威海市</t>
  </si>
  <si>
    <t>MOC-ML00091</t>
  </si>
  <si>
    <t>德翔海运有限公司</t>
  </si>
  <si>
    <t>T.S.LINES LIMITED</t>
  </si>
  <si>
    <t>MOC-ML00094</t>
  </si>
  <si>
    <t>丹东国际航运有限公司</t>
  </si>
  <si>
    <t>DANDONG INTERNATIONAL FERRY CO., LTD.</t>
  </si>
  <si>
    <t>丹东</t>
  </si>
  <si>
    <t>MOC-ML00096</t>
  </si>
  <si>
    <t>天敬海运株式会社</t>
  </si>
  <si>
    <t>CK LINE CO., LTD.</t>
  </si>
  <si>
    <t>MOC-ML00097</t>
  </si>
  <si>
    <t>长锦商船株式会社</t>
  </si>
  <si>
    <t>SINOKOR MERCHANT MARINE CO., LTD.</t>
  </si>
  <si>
    <t>MOC-ML00100</t>
  </si>
  <si>
    <t>金星轮船有限公司</t>
  </si>
  <si>
    <t>GOLD STAR LINE LTD.</t>
  </si>
  <si>
    <t>MOC-ML00103</t>
  </si>
  <si>
    <t>韩星海运株式会社</t>
  </si>
  <si>
    <t>HANSUNG LINE CO., LTD.</t>
  </si>
  <si>
    <t>MOC-ML00107</t>
  </si>
  <si>
    <t>智利南美轮船公司</t>
  </si>
  <si>
    <t>COMPANIA SUD AMERICANA DE VAPORES S.A.</t>
  </si>
  <si>
    <t>智利</t>
  </si>
  <si>
    <t>MOC-ML00115</t>
  </si>
  <si>
    <t>上海海华轮船有限公司</t>
  </si>
  <si>
    <t>SHANGHAI HAI HUA SHIPPING CO., LTD.</t>
  </si>
  <si>
    <t>MOC-ML00119</t>
  </si>
  <si>
    <t>宁波远洋运输股份有限公司</t>
  </si>
  <si>
    <t>NINGBO OCEAN SHIPPING CO., LTD.</t>
  </si>
  <si>
    <t>宁波市</t>
  </si>
  <si>
    <t>MOC-ML00124</t>
  </si>
  <si>
    <t>山东海丰航运有限公司</t>
  </si>
  <si>
    <t>SITC STEAMSHIP'S CO., LTD.</t>
  </si>
  <si>
    <t>青岛</t>
  </si>
  <si>
    <t>MOC-ML00131</t>
  </si>
  <si>
    <t>新海丰集装箱运输有限公司</t>
  </si>
  <si>
    <t>SITC CONTAINER LINES COMPANY LIMITED</t>
  </si>
  <si>
    <t>MOC-ML00137</t>
  </si>
  <si>
    <t>长荣海运英国有限公司</t>
  </si>
  <si>
    <t>EVERGREEN MARINE (UK) LIMITED</t>
  </si>
  <si>
    <t>英国</t>
  </si>
  <si>
    <t>MOC-ML00139</t>
  </si>
  <si>
    <t>中远海运发展（香港）有限公司</t>
  </si>
  <si>
    <t>COSCO SHIPPING DEVELOPMENT (HONG KONG) CO.,LTD</t>
  </si>
  <si>
    <t>MOC-ML00156</t>
  </si>
  <si>
    <t>东进商船株式会社</t>
  </si>
  <si>
    <t>DONGJIN SHIPPING CO., LTD.</t>
  </si>
  <si>
    <t>MOC-ML00157</t>
  </si>
  <si>
    <t>新加坡海运集团私人有限公司</t>
  </si>
  <si>
    <t>SEA CONSORTIUM PTE LTD.</t>
  </si>
  <si>
    <t>MOC-ML00163</t>
  </si>
  <si>
    <t>秦皇岛秦仁海运有限公司</t>
  </si>
  <si>
    <t>QIN-IN FERRY CO., LTD.</t>
  </si>
  <si>
    <t>秦皇岛</t>
  </si>
  <si>
    <t>MOC-ML00164</t>
  </si>
  <si>
    <t>上海泛亚航运有限公司</t>
  </si>
  <si>
    <t>SHANGHAI PANASIA SHIPPING CO., LTD.</t>
  </si>
  <si>
    <t>MOC-ML00173</t>
  </si>
  <si>
    <t>连云港中韩轮渡有限公司</t>
  </si>
  <si>
    <t>LIANYUNGANG C-K FERRY CO., LTD.</t>
  </si>
  <si>
    <t>连云港</t>
  </si>
  <si>
    <t>MOC-ML00176</t>
  </si>
  <si>
    <t>京汉航运有限公司</t>
  </si>
  <si>
    <t>COHEUNG MARINE SHIPPING CO., LTD.</t>
  </si>
  <si>
    <t>MOC-ML00179</t>
  </si>
  <si>
    <t>顺发航运有限公司</t>
  </si>
  <si>
    <t>SOFAST SHIPPING LIMITED</t>
  </si>
  <si>
    <t>MOC-ML00181</t>
  </si>
  <si>
    <t>美森轮船有限公司</t>
  </si>
  <si>
    <t>MATSON NAVIGATION COMPANY, INC.</t>
  </si>
  <si>
    <t>MOC-ML00184</t>
  </si>
  <si>
    <t>天津津海海运股份有限公司</t>
  </si>
  <si>
    <t>TIANJIN JINHAI MARINE SHIPPING CO., LTD.</t>
  </si>
  <si>
    <t>天津市</t>
  </si>
  <si>
    <t>MOC-ML00185</t>
  </si>
  <si>
    <t>歌诗达邮轮有限公司</t>
  </si>
  <si>
    <t>COSTA CROCIERE S.P.A.</t>
  </si>
  <si>
    <t>客运旅游船</t>
  </si>
  <si>
    <t>MOC-ML00187</t>
  </si>
  <si>
    <t>吉舟船务有限公司</t>
  </si>
  <si>
    <t>JI ZHOU SHIPPING COMPANY LIMITED</t>
  </si>
  <si>
    <t>MOC-ML00188</t>
  </si>
  <si>
    <t>太平船务（英国）有限公司</t>
  </si>
  <si>
    <t>PIL (UK) LIMITED</t>
  </si>
  <si>
    <t>MOC-ML00190</t>
  </si>
  <si>
    <t>阿联酋航运有限公司</t>
  </si>
  <si>
    <t>EMIRATES SHIPPING LINE FZE</t>
  </si>
  <si>
    <t>阿联酋</t>
  </si>
  <si>
    <t>MOC-ML00193</t>
  </si>
  <si>
    <t>中国扬子江轮船股份有限公司</t>
  </si>
  <si>
    <t>CHINA YANGTZE RIVER SHIPPING CO., LTD.</t>
  </si>
  <si>
    <t>MOC-ML00197</t>
  </si>
  <si>
    <t>马来西亚港业航运有限公司</t>
  </si>
  <si>
    <t>HARBOUR-LINK LINES SDN. BHD.</t>
  </si>
  <si>
    <t>马来西亚</t>
  </si>
  <si>
    <t>MOC-ML00198</t>
  </si>
  <si>
    <t>中联航运股份有限公司</t>
  </si>
  <si>
    <t>China United Lines Ltd.</t>
  </si>
  <si>
    <t>MOC-ML00199</t>
  </si>
  <si>
    <t>ANL SINGAPORE PTE. LTD.</t>
  </si>
  <si>
    <t>MOC-ML00201</t>
  </si>
  <si>
    <t>尼罗河航运私有有限公司</t>
  </si>
  <si>
    <t>NILE DUTCH AFRICA LINE B.V.</t>
  </si>
  <si>
    <t>荷兰</t>
  </si>
  <si>
    <t>MOC-ML00203</t>
  </si>
  <si>
    <t>宏海箱运支线有限公司</t>
  </si>
  <si>
    <t>RCL FEEDER PTE LTD</t>
  </si>
  <si>
    <t>MOC-ML00210</t>
  </si>
  <si>
    <t>万海航运（新加坡）有限公司</t>
  </si>
  <si>
    <t>WAN HAI LINES (SINGAPORE) PTE. LTD.</t>
  </si>
  <si>
    <t>MOC-ML00211</t>
  </si>
  <si>
    <t>海陆马士基亚洲有限公司</t>
  </si>
  <si>
    <t>SEALAND MAERSK ASIA PTE. LTD.</t>
  </si>
  <si>
    <t>MOC-ML00213</t>
  </si>
  <si>
    <t>玛丽亚那班轮私人有限公司</t>
  </si>
  <si>
    <t>MARIANA EXPRESS LINES PTE. LTD.</t>
  </si>
  <si>
    <t>MOC-ML00214</t>
  </si>
  <si>
    <t>石岛国际航运有限公司</t>
  </si>
  <si>
    <t>SHIDAO INTERNATIONAL FERRY CO., LTD.</t>
  </si>
  <si>
    <t>MOC-ML00217</t>
  </si>
  <si>
    <t>泛营轮渡株式会社</t>
  </si>
  <si>
    <t>PANKOREA YINGKOU FERRY CO., LTD.</t>
  </si>
  <si>
    <t>MOC-ML00218</t>
  </si>
  <si>
    <t>太荣商船株式会社</t>
  </si>
  <si>
    <t>TAIYOUNG SHIPPING CO., LTD.</t>
  </si>
  <si>
    <t>MOC-ML00222</t>
  </si>
  <si>
    <t>正利航业有限公司</t>
  </si>
  <si>
    <t>CNC LINE LIMITED</t>
  </si>
  <si>
    <t>MOC-ML00224</t>
  </si>
  <si>
    <t>FEEDERTECH PTE LTD.</t>
  </si>
  <si>
    <t>MOC-ML00226</t>
  </si>
  <si>
    <t>长荣海运新加坡公司</t>
  </si>
  <si>
    <t>EVERGREEN MARINE (SINGAPORE) PTE. LTD.</t>
  </si>
  <si>
    <t>MOC-ML00228</t>
  </si>
  <si>
    <t>威海胶东国际集装箱海运有限公司</t>
  </si>
  <si>
    <t>WEIHAI JIAODONG INTERNATIONAL CONTAINER SHIPPING CO., LTD.</t>
  </si>
  <si>
    <t>MOC-ML00230</t>
  </si>
  <si>
    <t>丰年航业（香港）有限公司</t>
  </si>
  <si>
    <t>Mainland Navigation (Hong Kong) Co Ltd</t>
  </si>
  <si>
    <t>MOC-ML00234</t>
  </si>
  <si>
    <t>津川国际客货航运株式会社</t>
  </si>
  <si>
    <t>TIANJIN-INCHON INTERNATIONAL PASSENGER&amp;CARGO SHIPPING CO., LTD.</t>
  </si>
  <si>
    <t>MOC-ML00242</t>
  </si>
  <si>
    <t>丹东航运集团有限公司</t>
  </si>
  <si>
    <t>DANDONG SHIPPING GROUP CO., LTD.</t>
  </si>
  <si>
    <t>MOC-ML00244</t>
  </si>
  <si>
    <t>太古轮船有限公司（新加坡）</t>
  </si>
  <si>
    <t>Swire Shipping Pte. Ltd.</t>
  </si>
  <si>
    <t>MOC-ML00247</t>
  </si>
  <si>
    <t>萨哈林航运有限公司</t>
  </si>
  <si>
    <t>SAKHALIN SHIPPING COMPANY</t>
  </si>
  <si>
    <t>俄罗斯</t>
  </si>
  <si>
    <t>MOC-ML00248</t>
  </si>
  <si>
    <t>日照海通班轮有限公司</t>
  </si>
  <si>
    <t>RIZHAO HAITONG FERRY CO., LTD.</t>
  </si>
  <si>
    <t>日照</t>
  </si>
  <si>
    <t>客货、 集装箱</t>
  </si>
  <si>
    <t>MOC-ML00251</t>
  </si>
  <si>
    <t>德胜航运股份有限公司</t>
  </si>
  <si>
    <t>TEH SHIPPING LINES CO., LTD.</t>
  </si>
  <si>
    <t>MOC-ML00252</t>
  </si>
  <si>
    <t>亚海航运有限公司</t>
  </si>
  <si>
    <t>ASEAN SEAS LINE CO., LIMITED</t>
  </si>
  <si>
    <t>MOC-ML00255</t>
  </si>
  <si>
    <t>FESCO OCEAN MANAGEMENT LIMITED</t>
  </si>
  <si>
    <t>塞浦路斯</t>
  </si>
  <si>
    <t>MOC-ML00257</t>
  </si>
  <si>
    <t>江苏苏港航运股份有限公司</t>
  </si>
  <si>
    <t>Jiangsu Port Shipping Company Limited</t>
  </si>
  <si>
    <t>苏州市</t>
  </si>
  <si>
    <t>MOC-ML00260</t>
  </si>
  <si>
    <t>新鑫海航运有限公司</t>
  </si>
  <si>
    <t>NEW GOLDEN SEA SHIPPING PTE. LTD.</t>
  </si>
  <si>
    <t>MOC-ML00265</t>
  </si>
  <si>
    <t>皇家加勒比RCL游轮有限公司</t>
  </si>
  <si>
    <t>RCL CRUISES LTD</t>
  </si>
  <si>
    <t>MOC-ML00267</t>
  </si>
  <si>
    <t>新加坡新太平洋航运有限公司</t>
  </si>
  <si>
    <t>NEW PACIFIC LINE PTE. LTD.</t>
  </si>
  <si>
    <t>MOC-ML00268</t>
  </si>
  <si>
    <t>运达航运新加坡股份有限公司</t>
  </si>
  <si>
    <t>INTERASIA LINES SINGAPORE PTE. LTD.</t>
  </si>
  <si>
    <t>MOC-ML00270</t>
  </si>
  <si>
    <t>常石控股株式会社</t>
  </si>
  <si>
    <t>TSUNEISHI HOLDINGS CORPORATION</t>
  </si>
  <si>
    <t>MOC-ML00271</t>
  </si>
  <si>
    <t>赫伯罗特股份公司</t>
  </si>
  <si>
    <t>HAPAG-LLOYD AKTIENGESELLSCHAFT</t>
  </si>
  <si>
    <t>德国</t>
  </si>
  <si>
    <t>MOC-ML00272</t>
  </si>
  <si>
    <t>百达航运有限公司</t>
  </si>
  <si>
    <t>PENDULUM EXPRESS LINES LIMITED</t>
  </si>
  <si>
    <t>MOC-ML00275</t>
  </si>
  <si>
    <t>新加坡孟虎航运有限公司</t>
  </si>
  <si>
    <t>BENGAL TIGER LINE PTE LTD.</t>
  </si>
  <si>
    <t>MOC-ML00276</t>
  </si>
  <si>
    <t>东港开发区海运有限公司</t>
  </si>
  <si>
    <t>DONGGANG DEVELOPMENT ZONE SHIPPING CO.,LTD</t>
  </si>
  <si>
    <t>东港</t>
  </si>
  <si>
    <t>MOC-ML00280</t>
  </si>
  <si>
    <t>西海航运有限公司</t>
  </si>
  <si>
    <t>WEST OCEAN SHIPPING COMPANY LIMITED</t>
  </si>
  <si>
    <t>MOC-ML00281</t>
  </si>
  <si>
    <t>斗宇海运株式会社</t>
  </si>
  <si>
    <t>DOOWOO SHIPPING CORPORATION</t>
  </si>
  <si>
    <t>MOC-ML00282</t>
  </si>
  <si>
    <t>英国嘉年华邮轮有限公司</t>
  </si>
  <si>
    <t>CARNIVAL PLC</t>
  </si>
  <si>
    <t>MOC-ML00283</t>
  </si>
  <si>
    <t>富恒船务有限公司</t>
  </si>
  <si>
    <t>FOREVER RICH SHIPPING LIMITED</t>
  </si>
  <si>
    <t>MOC-ML00284</t>
  </si>
  <si>
    <t>卡朋特航运有限公司</t>
  </si>
  <si>
    <t>MBF CARPENTERS SHIPPING LIMITED</t>
  </si>
  <si>
    <t>MOC-ML00285</t>
  </si>
  <si>
    <t>烟台渤海国际轮渡有限公司</t>
  </si>
  <si>
    <t>YANTAI BOHAI INTERNATIONAL FERRY CO., LTD.</t>
  </si>
  <si>
    <t>MOC-ML00286</t>
  </si>
  <si>
    <t>渤海邮轮有限公司</t>
  </si>
  <si>
    <t>BOHAI CRUISE CO., LIMITED</t>
  </si>
  <si>
    <t>MOC-ML00287</t>
  </si>
  <si>
    <t>苏州下关轮渡株式会社</t>
  </si>
  <si>
    <t>SUZHOU SHIMONOSEKI FERRY CO., LTD.</t>
  </si>
  <si>
    <t>MOC-ML00288</t>
  </si>
  <si>
    <t>长荣香港有限公司</t>
  </si>
  <si>
    <t>EVERGREEN MARINE (HONG KONG) LIMITED</t>
  </si>
  <si>
    <t>MOC-ML00289</t>
  </si>
  <si>
    <t>上海民生轮船有限公司</t>
  </si>
  <si>
    <t>SHANGHAI MINSHENG SHIPPING CO., LTD.</t>
  </si>
  <si>
    <t>MOC-ML00292</t>
  </si>
  <si>
    <t>中联航运（香港）有限公司</t>
  </si>
  <si>
    <t>C.U.LINES LIMITED</t>
  </si>
  <si>
    <t>MOC-ML00293</t>
  </si>
  <si>
    <t>马士基有限公司</t>
  </si>
  <si>
    <t>MAERSK A/S</t>
  </si>
  <si>
    <t>丹麦</t>
  </si>
  <si>
    <t>MOC-ML00295</t>
  </si>
  <si>
    <t>大通国际航运有限公司</t>
  </si>
  <si>
    <t>EAS INTERNATIONAL MARINE LIMITED</t>
  </si>
  <si>
    <t>MOC-ML00296</t>
  </si>
  <si>
    <t>NEWZEALAND SHIPPING CO., LIMITED</t>
  </si>
  <si>
    <t>MOC-ML00301</t>
  </si>
  <si>
    <t>向思达海运株式会社</t>
  </si>
  <si>
    <t>SANSTAR　LINE　CO.,LTD.</t>
  </si>
  <si>
    <t>集装箱。</t>
  </si>
  <si>
    <t>MOC-ML00302</t>
  </si>
  <si>
    <t>达飞亚洲航运私人有限公司</t>
  </si>
  <si>
    <t>CMA CGM ASIA SHIPPING PTE.LTD.</t>
  </si>
  <si>
    <t>MOC-ML00303</t>
  </si>
  <si>
    <t>大连集发环渤海集装箱运输有限公司</t>
  </si>
  <si>
    <t>DALIAN JIFA BOHAI RIM CONTAINER LINES CO., LTD.</t>
  </si>
  <si>
    <t>大连市</t>
  </si>
  <si>
    <t>MOC-ML00304</t>
  </si>
  <si>
    <t>地中海邮轮股份有限公司</t>
  </si>
  <si>
    <t>MSC Cruises SA</t>
  </si>
  <si>
    <t>MOC-ML00306</t>
  </si>
  <si>
    <t>太湖国际邮轮有限公司</t>
  </si>
  <si>
    <t>TAIHU INTERNATIONAL CRUISE CO., LTD</t>
  </si>
  <si>
    <t>MOC-ML00310</t>
  </si>
  <si>
    <t>优飞达航运有限公司</t>
  </si>
  <si>
    <t>UNIFEEDER FZCO</t>
  </si>
  <si>
    <t>MOC-ML00311</t>
  </si>
  <si>
    <t>瑞洋海运株式会社</t>
  </si>
  <si>
    <t>STAROCEAN MARINE CO.,LTD</t>
  </si>
  <si>
    <t>MOC-ML00312</t>
  </si>
  <si>
    <t>森罗商船株式会社</t>
  </si>
  <si>
    <t>SM LINE CORPORATION</t>
  </si>
  <si>
    <t>MOC-ML00313</t>
  </si>
  <si>
    <t>阳明（英国）有限公司</t>
  </si>
  <si>
    <t>YANG MING (UK) LTD.</t>
  </si>
  <si>
    <t>MOC-ML00314</t>
  </si>
  <si>
    <t>联合航运有限公司</t>
  </si>
  <si>
    <t>GEMADEPT SHIPPING LIMITED COMPANY</t>
  </si>
  <si>
    <t>越南</t>
  </si>
  <si>
    <t>MOC-ML00315</t>
  </si>
  <si>
    <t>中外运集装箱运输(香港)有限公司</t>
  </si>
  <si>
    <t>SINOTRANS CONTAINER LINES(HONG KONG) COMPANY LIMITED</t>
  </si>
  <si>
    <t>MOC-ML00316</t>
  </si>
  <si>
    <t>晶品航运有限公司</t>
  </si>
  <si>
    <t>China Soc Lines Ltd.</t>
  </si>
  <si>
    <t>MOC-ML00317</t>
  </si>
  <si>
    <t>星梦邮轮管理有限公司</t>
  </si>
  <si>
    <t>DREAM CRUISES MANAGEMENT LIMITED</t>
  </si>
  <si>
    <t>客运、旅游船</t>
  </si>
  <si>
    <t>MOC-ML00318</t>
  </si>
  <si>
    <t>东速海运（新加坡）有限公司</t>
  </si>
  <si>
    <t>ORIENT EXPRESS LINES (SINGAPORE) PTE LIMITED</t>
  </si>
  <si>
    <t>MOC-ML00319</t>
  </si>
  <si>
    <t>合德（香港）国际航运有限公司</t>
  </si>
  <si>
    <t>HEDE(HONGKONG)INTERNATIONAL SHIPPING LIMITED</t>
  </si>
  <si>
    <t>MOC-ML00320</t>
  </si>
  <si>
    <t>泉州安盛船务有限公司</t>
  </si>
  <si>
    <t>QUANZHOU ANSHENG SHIPPING CO., LTD</t>
  </si>
  <si>
    <t>泉州市</t>
  </si>
  <si>
    <t>MOC-ML00321</t>
  </si>
  <si>
    <t>日照港（香港）船务有限公司</t>
  </si>
  <si>
    <t>RIZHAO PORT （HONG KONG) SHIPPING COMPANY LIMITED</t>
  </si>
  <si>
    <t>MOC-ML00322</t>
  </si>
  <si>
    <t>黑龙江富海通海运（香港）有限公司</t>
  </si>
  <si>
    <t>HEILONGJIANG FUTAITONG SHIPPING (HONGKONG) CO.,LIMITED</t>
  </si>
  <si>
    <t>MOC-ML00323</t>
  </si>
  <si>
    <t>海洋网联船务有限公司</t>
  </si>
  <si>
    <t>OCEAN NETWORK EXPRESS PTE. LTD.</t>
  </si>
  <si>
    <t>MOC-ML00324</t>
  </si>
  <si>
    <t>新中通国际海运有限公司</t>
  </si>
  <si>
    <t>NEW CENTRANS INTERNATIONAL MARINE SHIPPING CO., LIMITED</t>
  </si>
  <si>
    <t>MOC-ML00325</t>
  </si>
  <si>
    <t>海南安盛船务有限公司</t>
  </si>
  <si>
    <t>Hainan Ansheng Shipping Co.,Ltd</t>
  </si>
  <si>
    <t>海口市</t>
  </si>
  <si>
    <t>MOC-ML00326</t>
  </si>
  <si>
    <t>博亚国际海运有限公司</t>
  </si>
  <si>
    <t>BAL CONTAINER LINE CO., LIMITED</t>
  </si>
  <si>
    <t>MOC-ML00327</t>
  </si>
  <si>
    <t>东海运输一人有限责任公司</t>
  </si>
  <si>
    <t>BIEN DONG SHIPPING COMPANY LIMITED</t>
  </si>
  <si>
    <t>MOC-ML00328</t>
  </si>
  <si>
    <t>株式会社商船三井</t>
  </si>
  <si>
    <t>MITSUI O.S.K. LINES LTD.</t>
  </si>
  <si>
    <t>MOC-ML00329</t>
  </si>
  <si>
    <t>阿联酋瀚酋航运有限公司</t>
  </si>
  <si>
    <t>HIKARU SHIPPING LINE FZCO</t>
  </si>
  <si>
    <t>MOC-ML00330</t>
  </si>
  <si>
    <t>仁达航运（香港）有限公司</t>
  </si>
  <si>
    <t>REACH SHIPPING LINES (HONGKONG) CO.,LIMITED</t>
  </si>
  <si>
    <t>MOC-ML00331</t>
  </si>
  <si>
    <t>UNITED LINE CO.,LTD.</t>
  </si>
  <si>
    <t>MOC-ML00333</t>
  </si>
  <si>
    <t>阳明（新加坡）有限公司</t>
  </si>
  <si>
    <t>YANG MING （SINGAPORE）PTE. LTD.</t>
  </si>
  <si>
    <t>MOC-ML00334</t>
  </si>
  <si>
    <t>東辰航運有限公司</t>
  </si>
  <si>
    <t>DONGCHEN LINE CO.,LIMITED</t>
  </si>
  <si>
    <t>MOC-ML00335</t>
  </si>
  <si>
    <t>格飞驰航运有限公司</t>
  </si>
  <si>
    <t>Global Feeder Shipping LLC</t>
  </si>
  <si>
    <t>MOC-ML00336</t>
  </si>
  <si>
    <t>华信集装箱运输有限公司</t>
  </si>
  <si>
    <t>HUA XIN CONTAINER LINES COMPANY LIMITED</t>
  </si>
  <si>
    <t>MOC-ML00337</t>
  </si>
  <si>
    <t>达通海运有限公司</t>
  </si>
  <si>
    <t>EASLINE MARITIME CO., LIMITED</t>
  </si>
  <si>
    <t>MOC-ML00338</t>
  </si>
  <si>
    <t>舟山和丰船务有限公司</t>
  </si>
  <si>
    <t>ZHOUSHAN HE FENG SHIPPING CO.,LTD</t>
  </si>
  <si>
    <t>舟山市</t>
  </si>
  <si>
    <t>MOC-ML00339</t>
  </si>
  <si>
    <t>西姆汽车船运有限公司</t>
  </si>
  <si>
    <t>siem car carriers as</t>
  </si>
  <si>
    <t>挪威</t>
  </si>
  <si>
    <t>MOC-ML00340</t>
  </si>
  <si>
    <t>新加坡海领船务有限公司</t>
  </si>
  <si>
    <t>SEA LEAD SHIPPING PTE. LTD.</t>
  </si>
  <si>
    <t>集装箱,集装箱、滚装船,客货、集装箱</t>
  </si>
  <si>
    <t>MOC-ML00341</t>
  </si>
  <si>
    <t>维萨航运股份有限公司</t>
  </si>
  <si>
    <t>VASI SHIPPING PTE LTD</t>
  </si>
  <si>
    <t>MOC-ML00343</t>
  </si>
  <si>
    <t>星旅远洋国际邮轮有限公司</t>
  </si>
  <si>
    <t>ASTRO OCEAN INTERNATIONAL CRUISE COMPANY LIMITED</t>
  </si>
  <si>
    <t>MOC-ML00344</t>
  </si>
  <si>
    <t>海宏国际海运有限公司</t>
  </si>
  <si>
    <t>MACROCEAN INTERNATIONAL SHIPPING LIMITED</t>
  </si>
  <si>
    <t>MOC-ML00345</t>
  </si>
  <si>
    <t>上海中谷物流股份有限公司</t>
  </si>
  <si>
    <t>SHANG HAI ZHONG GU LOGISTICS CO.LTD.</t>
  </si>
  <si>
    <t>MOC-ML00346</t>
  </si>
  <si>
    <t>马奎沙航运有限公司</t>
  </si>
  <si>
    <t>MARGUISA SHIPPING LINES S.L.U</t>
  </si>
  <si>
    <t>西班牙</t>
  </si>
  <si>
    <t>MOC-ML00347</t>
  </si>
  <si>
    <t>武汉新港大通国际航运有限公司</t>
  </si>
  <si>
    <t>WUHAN NEW PORT DATONG INTERNATIONAL SHIPPING CO LTD</t>
  </si>
  <si>
    <t>武汉市</t>
  </si>
  <si>
    <t>MOC-ML00348</t>
  </si>
  <si>
    <t>璟荣船务（香港）有限公司</t>
  </si>
  <si>
    <t>MAXIMA SHIPPING (HK) COMPANY LIMITED</t>
  </si>
  <si>
    <t>MOC-ML00349</t>
  </si>
  <si>
    <t>伊朗哈菲兹船务有限公司</t>
  </si>
  <si>
    <t>Hafez Darya Arya Shipping Company</t>
  </si>
  <si>
    <t>伊朗</t>
  </si>
  <si>
    <t>MOC-ML00350</t>
  </si>
  <si>
    <t>协和海运株式会社</t>
  </si>
  <si>
    <t>KYOWA SHIPPING CO.,LTD.</t>
  </si>
  <si>
    <t>集装箱、滚装船</t>
  </si>
  <si>
    <t>MOC-ML00351</t>
  </si>
  <si>
    <t>安吉航运有限公司</t>
  </si>
  <si>
    <t>ANJI SHIPPING CO.,LTD</t>
  </si>
  <si>
    <t>MOC-ML00353</t>
  </si>
  <si>
    <t>安吉航运（香港）有限公司</t>
  </si>
  <si>
    <t>ANJI SHIPPING (HONG KONG) COMPANY LIMITED</t>
  </si>
  <si>
    <t>MOC-ML00354</t>
  </si>
  <si>
    <t>中谷航运（新加坡）有限公司</t>
  </si>
  <si>
    <t>ZHONG GU SHIPPING (SIN) PTE. LTD.</t>
  </si>
  <si>
    <t>MOC-ML00356</t>
  </si>
  <si>
    <t>兴亚LINE株式会社</t>
  </si>
  <si>
    <t>HEUNG A LINE CO., LTD.</t>
  </si>
  <si>
    <t>MOC-ML00357</t>
  </si>
  <si>
    <t>格洛航运有限公司</t>
  </si>
  <si>
    <t>GLO-SAIL MARINE LIMITED</t>
  </si>
  <si>
    <t>MOC-ML00358</t>
  </si>
  <si>
    <t>麦普有限公司</t>
  </si>
  <si>
    <t>MAY LIMITED</t>
  </si>
  <si>
    <t>MOC-ML00359</t>
  </si>
  <si>
    <t>UNIVERSAL BRIGHT STAR  PTE.LTD.</t>
  </si>
  <si>
    <t>MOC-ML00360</t>
  </si>
  <si>
    <t>鹰飞航运有限公司</t>
  </si>
  <si>
    <t>GLOBE INFINITY SHIPPING CO., LIMITED</t>
  </si>
  <si>
    <t>MOC-ML00361</t>
  </si>
  <si>
    <t>新加坡集装箱海运有限公司</t>
  </si>
  <si>
    <t>SINGAPORE ISLANDS LINE (PTE) LTD.</t>
  </si>
  <si>
    <t>MOC-ML00362</t>
  </si>
  <si>
    <t>萨米特航运（私人）有限公司</t>
  </si>
  <si>
    <t>SUMMIT SHIPPING LINE PTE.LTD.</t>
  </si>
  <si>
    <t>MOC-ML00363</t>
  </si>
  <si>
    <t>阿联酋瓦尔塔船务有限公司</t>
  </si>
  <si>
    <t>VOLTA SHIPPING SERVICES L.L.C</t>
  </si>
  <si>
    <t>MOC-ML00364</t>
  </si>
  <si>
    <t>神原汽船株式会社</t>
  </si>
  <si>
    <t>Kambara kisen Co., Ltd.</t>
  </si>
  <si>
    <t>MOC-ML00365</t>
  </si>
  <si>
    <t>海液通船务有限公司</t>
  </si>
  <si>
    <t>OVP SHIPPING CO., LIMITED</t>
  </si>
  <si>
    <t>MOC-ML00366</t>
  </si>
  <si>
    <t>阿拉丁航运有限公司</t>
  </si>
  <si>
    <t>ALADIN EXPRESS DMCC</t>
  </si>
  <si>
    <t>MOC-ML00367</t>
  </si>
  <si>
    <t>长荣海运（亚洲）有限公司</t>
  </si>
  <si>
    <t>Evergreen Marine (Asia) Pte. Ltd.</t>
  </si>
  <si>
    <t>MOC-ML00368</t>
  </si>
  <si>
    <t>致远航运有限公司</t>
  </si>
  <si>
    <t>TRANSFAR SHIPPING PTE. LTD.</t>
  </si>
  <si>
    <t>MOC-ML00369</t>
  </si>
  <si>
    <t>港通顺达船务有限公司</t>
  </si>
  <si>
    <t>KONGTON EASYREACH SHIPPING LIMITED</t>
  </si>
  <si>
    <t>MOC-ML00370</t>
  </si>
  <si>
    <t>上海新贸海国际集装箱储运有限公司</t>
  </si>
  <si>
    <t>SHANGHAI XINMAOHAI INTERNATIONAL CONTAINERIZED TRAFFIC CO.,LIMITED</t>
  </si>
  <si>
    <t>MOC-ML00371</t>
  </si>
  <si>
    <t>BLPL 新加坡私立有限公司</t>
  </si>
  <si>
    <t>BLPL SINGAPORE PTE LTD.</t>
  </si>
  <si>
    <t>MOC-ML00372</t>
  </si>
  <si>
    <t>豊華物流有限公司</t>
  </si>
  <si>
    <t>Lihua Logistics Company Limited</t>
  </si>
  <si>
    <t>MOC-ML00373</t>
  </si>
  <si>
    <t>联合环球航运有限公司</t>
  </si>
  <si>
    <t>UNIGLOBAL SHIPPING COMPANY LIMITED</t>
  </si>
  <si>
    <t>MOC-ML00374</t>
  </si>
  <si>
    <t>博亚（新加坡）航运有限公司</t>
  </si>
  <si>
    <t>BAL(SINGAPORE)SHIPPING PTE.LTD.</t>
  </si>
  <si>
    <t>MOC-ML00375</t>
  </si>
  <si>
    <t>香港远洋海运有限公司</t>
  </si>
  <si>
    <t>HONG KONG OCEAN MARINE SHIPPING CO.,LIMITED</t>
  </si>
  <si>
    <t>MOC-ML00376</t>
  </si>
  <si>
    <t>埃勒曼城班轮有限公司</t>
  </si>
  <si>
    <t>ELLERMAN CITY LINERS LIMITED</t>
  </si>
  <si>
    <t>MOC-ML00377</t>
  </si>
  <si>
    <t>阿联酋海领船务有限公司</t>
  </si>
  <si>
    <t>SEA LEAD SHIPPING DMCC</t>
  </si>
  <si>
    <t>MOC-ML00378</t>
  </si>
  <si>
    <t>KLEIN B PTE. LTD. </t>
  </si>
  <si>
    <t>KLEIN B PTE. LTD.</t>
  </si>
  <si>
    <t>MOC-ML00379</t>
  </si>
  <si>
    <t>埃塞俄比亚航运公司</t>
  </si>
  <si>
    <t>Ethiopian Shipping and Logistics Service Enterprise</t>
  </si>
  <si>
    <t>埃塞俄比亚</t>
  </si>
  <si>
    <t>MOC-ML00380</t>
  </si>
  <si>
    <t>迅联香港航运有限公司</t>
  </si>
  <si>
    <t>CULINES OCEAN LIMITED</t>
  </si>
  <si>
    <t>MOC-ML00381</t>
  </si>
  <si>
    <t>联合管理供应链有限公司</t>
  </si>
  <si>
    <t>UN-SCM CO., LIMITED</t>
  </si>
  <si>
    <t>MOC-ML00382</t>
  </si>
  <si>
    <t>TRANSIT LLC</t>
  </si>
  <si>
    <t>MOC-ML00383</t>
  </si>
  <si>
    <t>明威船务有限公司</t>
  </si>
  <si>
    <t>FUTURE SHIPPING LIMITED</t>
  </si>
  <si>
    <t>MOC-ML00384</t>
  </si>
  <si>
    <t>凯龙国际实业私人有限公司</t>
  </si>
  <si>
    <t>KaiLong International Industry Pte Ltd</t>
  </si>
  <si>
    <t>MOC-ML00385</t>
  </si>
  <si>
    <t>洋浦良恩航运有限公司</t>
  </si>
  <si>
    <t>Yangpu Newnew Shipping Co.,Ltd</t>
  </si>
  <si>
    <t>洋浦经济开发区</t>
  </si>
  <si>
    <t>MOC-ML00386</t>
  </si>
  <si>
    <t>海安集装箱运输有限责任公司</t>
  </si>
  <si>
    <t>Hai An Container Transport Company Limited</t>
  </si>
  <si>
    <t>MOC-ML00387</t>
  </si>
  <si>
    <t>迈瑞特斯海运有限公司</t>
  </si>
  <si>
    <t>PT MERATUS LINE</t>
  </si>
  <si>
    <t>印度尼西亚</t>
  </si>
  <si>
    <t>MOC-ML00388</t>
  </si>
  <si>
    <t>DKT ALLSEAS SHIPPING LIMITED</t>
  </si>
  <si>
    <t>MOC-ML00389</t>
  </si>
  <si>
    <t>安胜船务有限公司</t>
  </si>
  <si>
    <t>ASL Shanghai Shipping Limited</t>
  </si>
  <si>
    <t>MOC-ML00390</t>
  </si>
  <si>
    <t>泰赢航运有限两合公司</t>
  </si>
  <si>
    <t>Tailwind Shipping Lines GmbH &amp; Co. KG</t>
  </si>
  <si>
    <t>MOC-ML00391</t>
  </si>
  <si>
    <t>君安国际集装箱运输有限公司</t>
  </si>
  <si>
    <t>Junan Shipping CO.,Limited</t>
  </si>
  <si>
    <t>MOC-ML00392</t>
  </si>
  <si>
    <t>新新国际贸易发展有限公司</t>
  </si>
  <si>
    <t>Newnew International Trade Development Limited</t>
  </si>
  <si>
    <t>MOC-ML00393</t>
  </si>
  <si>
    <t>富星航运有限公司</t>
  </si>
  <si>
    <t>FORTUNE STAR CONTAINER LINE PTE LTD</t>
  </si>
  <si>
    <t>MOC-ML00394</t>
  </si>
  <si>
    <t>卡里普索船务有限公司</t>
  </si>
  <si>
    <t>Kalypso Compagnia di Navigazione SPA</t>
  </si>
  <si>
    <t>MOC-ML00395</t>
  </si>
  <si>
    <t>中外运集装箱运输（海南）有限公司</t>
  </si>
  <si>
    <t>Sinotrans Container Lines（Hai Nan）Company Limited</t>
  </si>
  <si>
    <t>MOC-ML00396</t>
  </si>
  <si>
    <t>浙江和达海运股份有限公司</t>
  </si>
  <si>
    <t>ZHEJIANG HE DA SHIPPING CO.,LTD</t>
  </si>
  <si>
    <t>MOC-ML00397</t>
  </si>
  <si>
    <t>沃德菲航运（香港）有限公司</t>
  </si>
  <si>
    <t>GLOBAL FIELD LINE (HONG KONG) LIMITED</t>
  </si>
  <si>
    <t>MOC-ML00398</t>
  </si>
  <si>
    <t>中远海运特种运输股份有限公司</t>
  </si>
  <si>
    <t>COSCO SHIPPING SPECIALIZED CARRIERS CO., LTD</t>
  </si>
  <si>
    <t>广州市</t>
  </si>
  <si>
    <t>MOC-ML00399</t>
  </si>
  <si>
    <t>未来航运有限公司</t>
  </si>
  <si>
    <t>FUTURE SHIPPING LINES CO.,LIMITED</t>
  </si>
  <si>
    <t>MOC-ML00400</t>
  </si>
  <si>
    <t>安顺达航运（香港）有限公司</t>
  </si>
  <si>
    <t>SAFE &amp; SOUND SHIPPING LINES(HONG KONG)CO.,LIMITED</t>
  </si>
  <si>
    <t>MOC-ML00401</t>
  </si>
  <si>
    <t>迅捷海运有限公司</t>
  </si>
  <si>
    <t>SWIFT LINE PTE LTD</t>
  </si>
  <si>
    <t>MOC-ML00402</t>
  </si>
  <si>
    <t>亚细亚航运有限公司</t>
  </si>
  <si>
    <t>AMC CONTAINER LINE CO.,LIMITED</t>
  </si>
  <si>
    <t>MOC-ML00403</t>
  </si>
  <si>
    <t>中联航运（新加坡）有限公司</t>
  </si>
  <si>
    <t>CU LINES PTE. LTD.</t>
  </si>
  <si>
    <t>MOC-ML00404</t>
  </si>
  <si>
    <t>兴联海轮船有限公司</t>
  </si>
  <si>
    <t>SCO Lines Company Limited</t>
  </si>
  <si>
    <t>MOC-ML00405</t>
  </si>
  <si>
    <t>香港海兴达船务有限公司</t>
  </si>
  <si>
    <t>HONGKONG PXH SHIPPING LIMITED</t>
  </si>
  <si>
    <t>MOC-ML00406</t>
  </si>
  <si>
    <t>青岛远大均胜海运有限公司</t>
  </si>
  <si>
    <t>QINGDAO GRAND OCEAN MARITIME CO., LTD.</t>
  </si>
  <si>
    <t>青岛市</t>
  </si>
  <si>
    <t>MOC-ML00407</t>
  </si>
  <si>
    <t>海淘船务有限公司</t>
  </si>
  <si>
    <t>HAITAO SHIPPING PTE LTD</t>
  </si>
  <si>
    <t>MOC-ML00408</t>
  </si>
  <si>
    <t>山东远洋海运集团股份有限公司</t>
  </si>
  <si>
    <t>SHANDONG MARINE CORPORATION</t>
  </si>
  <si>
    <t>MOC-ML00409</t>
  </si>
  <si>
    <t>俄铁航运有限公司</t>
  </si>
  <si>
    <t>PJSC TransContainer</t>
  </si>
  <si>
    <t>MOC-ML00410</t>
  </si>
  <si>
    <t>凤凰干散航运有限公司</t>
  </si>
  <si>
    <t>PHOENIX DRY&amp;BULK SHIPPING LIMITED</t>
  </si>
  <si>
    <t>MOC-ML00411</t>
  </si>
  <si>
    <t>海铁联捷（香港）船运有限公司</t>
  </si>
  <si>
    <t>SWIFT(HONGKONG)LINES CO.,LIMITED</t>
  </si>
  <si>
    <t>MOC-ML00412</t>
  </si>
  <si>
    <t>青岛凯和志诚物流有限公司</t>
  </si>
  <si>
    <t>Qingdao Kaihe Zhicheng Logistics Co.,Ltd</t>
  </si>
  <si>
    <t>MOC-ML00413</t>
  </si>
  <si>
    <t>俄罗斯东方轮船有限公司</t>
  </si>
  <si>
    <t>HONRUS SHIPPING COMPANY LIMITED</t>
  </si>
  <si>
    <t>MOC-ML00414</t>
  </si>
  <si>
    <t>阿联酋瑞欧航运有限公司</t>
  </si>
  <si>
    <t>REEL SHIPPING L.L.C</t>
  </si>
  <si>
    <t>MOC-ML00415</t>
  </si>
  <si>
    <t>疆捷航运有限公司</t>
  </si>
  <si>
    <t>JIANGJIE SHIPPING LIMITED</t>
  </si>
  <si>
    <t>MOC-ML00416</t>
  </si>
  <si>
    <t>熹晟船务有限公司</t>
  </si>
  <si>
    <t>SEA SHUNG PRIVATE LIMITED</t>
  </si>
  <si>
    <t>MOC-ML00417</t>
  </si>
  <si>
    <t>中外运集装箱运输海外有限公司</t>
  </si>
  <si>
    <t>Sinotrans Container Lines Overseas Company Limited</t>
  </si>
  <si>
    <t>MOC-ML00418</t>
  </si>
  <si>
    <t>可达利航运私人有限公司</t>
  </si>
  <si>
    <t>CORDELIA CONTAINER SHIPPING LINE PTE LTD</t>
  </si>
  <si>
    <t>MOC-ML00419</t>
  </si>
  <si>
    <t>雪岩航运有限公司</t>
  </si>
  <si>
    <t>XUEYAN SHIPPING CO., LIMITED</t>
  </si>
  <si>
    <t>MOC-ML00420</t>
  </si>
  <si>
    <t>马萨航运有限公司</t>
  </si>
  <si>
    <t>MOUNTAIN AIR SHIPPING L.L.C</t>
  </si>
  <si>
    <t>MOC-ML00421</t>
  </si>
  <si>
    <t>中波轮船股份公司</t>
  </si>
  <si>
    <t>CHINESE-POLISH JOINT STOCK SHIPPING COMPANY</t>
  </si>
  <si>
    <t>MOC-ML00422</t>
  </si>
  <si>
    <t>香港吉航国际海运有限公司</t>
  </si>
  <si>
    <t>HONGKONG JIHANG INTERNATIONALSHIPPING COMPANY LIMITED</t>
  </si>
  <si>
    <t>MOC-ML00423</t>
  </si>
  <si>
    <t>FESCO OCEAN MANAGEMENT HONG KONG LIMITED</t>
  </si>
  <si>
    <t>MOC-ML00424</t>
  </si>
  <si>
    <t>驷捷国际航运有限公司</t>
  </si>
  <si>
    <t>4J WORLD TRANSPORT PTE. LTD.</t>
  </si>
  <si>
    <t>MOC-ML00425</t>
  </si>
  <si>
    <t>海杰航运有限公司</t>
  </si>
  <si>
    <t>SEA LEGEND SHIPPING PTE. LTD.</t>
  </si>
  <si>
    <t>MOC-ML00426</t>
  </si>
  <si>
    <t>环航船务集装箱运输有限公司</t>
  </si>
  <si>
    <t>UNISAIL SHIPPING LINES LIMITED</t>
  </si>
  <si>
    <t>MOC-ML00428</t>
  </si>
  <si>
    <t>香港森众海运有限公司</t>
  </si>
  <si>
    <t>HongKong Yenisei Shipping Company Limited</t>
  </si>
  <si>
    <t>MOC-ML00429</t>
  </si>
  <si>
    <t>蓝梦国际邮旅控股有限公司</t>
  </si>
  <si>
    <t>BLUE DREAM INTERNATIONAL TOURISM HOLDING CO.,LIMITED</t>
  </si>
  <si>
    <t>MOC-ML00430</t>
  </si>
  <si>
    <t>艾柯恩航运有限公司</t>
  </si>
  <si>
    <t>AKKON LINES</t>
  </si>
  <si>
    <t>土耳其</t>
  </si>
  <si>
    <t>MOC-ML00431</t>
  </si>
  <si>
    <t>招商局维京游轮有限公司</t>
  </si>
  <si>
    <t>China Merchants Viking Cruises Limited</t>
  </si>
  <si>
    <t>深圳市</t>
  </si>
  <si>
    <t>MOC-ML00432</t>
  </si>
  <si>
    <t>安福航运有限公司</t>
  </si>
  <si>
    <t>SAFETRANS LINE LIMITED</t>
  </si>
  <si>
    <t>MOC-ML00433</t>
  </si>
  <si>
    <t>好港航运（香港）有限公司</t>
  </si>
  <si>
    <t>HG SHIPPING LINE CO., LIMITED</t>
  </si>
  <si>
    <t>MOC-ML00434</t>
  </si>
  <si>
    <t>东方航运有限公司</t>
  </si>
  <si>
    <t>E SHIPPING KONTEYNER</t>
  </si>
  <si>
    <t>MOC-ML00435</t>
  </si>
  <si>
    <t>老虎燃气(香港)有限公司</t>
  </si>
  <si>
    <t>TIGER GAS (HK) LIMITED</t>
  </si>
  <si>
    <t>MOC-ML00436</t>
  </si>
  <si>
    <t>上海长越海运有限公司</t>
  </si>
  <si>
    <t>Shanghai Changyue Shipping Co.,LTD</t>
  </si>
  <si>
    <t>MOC-ML00437</t>
  </si>
  <si>
    <t>运领航运有限公司</t>
  </si>
  <si>
    <t>OCEAN LEADER SHIPPING CO., LIMITED</t>
  </si>
  <si>
    <t>MOC-ML00438</t>
  </si>
  <si>
    <t>阿斯亚德航运有限公司</t>
  </si>
  <si>
    <t>ASYAD LINE LLC</t>
  </si>
  <si>
    <t>阿曼</t>
  </si>
  <si>
    <t>MOC-ML00439</t>
  </si>
  <si>
    <t>希士达航运有限公司</t>
  </si>
  <si>
    <t>CStar Line FZE</t>
  </si>
  <si>
    <t>MOC-ML00440</t>
  </si>
  <si>
    <t>创联海运有限公司</t>
  </si>
  <si>
    <t>Transliner Pte Ltd</t>
  </si>
  <si>
    <t>MOC-ML00441</t>
  </si>
  <si>
    <t>爱达邮轮有限公司</t>
  </si>
  <si>
    <t>ADORA CRUISES LIMITED</t>
  </si>
  <si>
    <t>MOC-ML00442</t>
  </si>
  <si>
    <t>匯合航運有限公司</t>
  </si>
  <si>
    <t>Join Hands Shipping Line Company Limited</t>
  </si>
  <si>
    <t>MOC-ML00443</t>
  </si>
  <si>
    <t>潘达航运有限公司</t>
  </si>
  <si>
    <t>PANDA EXPRESS LINE LLC</t>
  </si>
  <si>
    <t>MOC-ML00444</t>
  </si>
  <si>
    <t>麦迪航运有限公司</t>
  </si>
  <si>
    <t>MS Shipping AG</t>
  </si>
  <si>
    <t>MOC-ML00445</t>
  </si>
  <si>
    <t>海丝国际航运有限公司</t>
  </si>
  <si>
    <t>Ocean Silkway Shipping Limited</t>
  </si>
  <si>
    <t>MOC-ML00446</t>
  </si>
  <si>
    <t>嘉华航运（香港）有限公司</t>
  </si>
  <si>
    <t>KAWA SHIPPING (HONG KONG) CO., LIMITED</t>
  </si>
  <si>
    <t>MOC-ML00447</t>
  </si>
  <si>
    <t>成真邮轮（香港）有限公司</t>
  </si>
  <si>
    <t>CHENGZHEN CRUISE SHIP (HK) CO., LIMITED</t>
  </si>
  <si>
    <t>MOC-ML00448</t>
  </si>
  <si>
    <t>江苏远洋太海集装箱运输有限公司</t>
  </si>
  <si>
    <t>JIANGSU OCEAN TCLC CONTAINER LINES COMPANY LIMITED</t>
  </si>
  <si>
    <t>MOC-ML00449</t>
  </si>
  <si>
    <t>宸运轮船有限公司</t>
  </si>
  <si>
    <t>GREAT LUCK SHIPPING CO., LIMITED</t>
  </si>
  <si>
    <t>MOC-ML00450</t>
  </si>
  <si>
    <t>宝月航运有限公司</t>
  </si>
  <si>
    <t>Bright Moon Shipping Lines Co., Limited</t>
  </si>
  <si>
    <t>MOC-ML00451</t>
  </si>
  <si>
    <t>吉华航运私人有限公司</t>
  </si>
  <si>
    <t>SINO CARIBE LINER PTE LIMITED</t>
  </si>
  <si>
    <t>MOC-ML00452</t>
  </si>
  <si>
    <t>辰鑫综合航运有限公司</t>
  </si>
  <si>
    <t>CHENXIN COMPREHENSIVE SHIPPING LIMITED</t>
  </si>
  <si>
    <t>MOC-ML00453</t>
  </si>
  <si>
    <t>跃达惠集装箱运输有限公司</t>
  </si>
  <si>
    <t>UNIFIER CONTAINER LINES CO.,LIMITED</t>
  </si>
  <si>
    <t>MOC-ML00454</t>
  </si>
  <si>
    <t>马士基班轮有限公司(美国）</t>
  </si>
  <si>
    <t>MAERSK LINE, LIMITED</t>
  </si>
  <si>
    <t>MOC-ML00455</t>
  </si>
  <si>
    <t>联路航运有限公司</t>
  </si>
  <si>
    <t>UNITED ROAD SHIPPING LIMITED</t>
  </si>
  <si>
    <t>MOC-ML00456</t>
  </si>
  <si>
    <t>阿联酋睿欧航运有限公司</t>
  </si>
  <si>
    <t>REEL SHIPPING FZCO</t>
  </si>
  <si>
    <t>MOC-ML00458</t>
  </si>
  <si>
    <t>长泰海运有限公司</t>
  </si>
  <si>
    <t>CHANGTAI SHIPPING PTE.LTD.</t>
  </si>
  <si>
    <t>MOC-ML00459</t>
  </si>
  <si>
    <t>亚行船务有限公司</t>
  </si>
  <si>
    <t>ASIAWISE SHIPPING LINES CO., LIMITED</t>
  </si>
  <si>
    <t>MOC-ML00460</t>
  </si>
  <si>
    <t>天港集装箱运输有限公司</t>
  </si>
  <si>
    <t>TDT Container Line Limited</t>
  </si>
  <si>
    <t>MOC-ML00461</t>
  </si>
  <si>
    <t>安達航運有限公司</t>
  </si>
  <si>
    <t>STF Shipping Limited</t>
  </si>
  <si>
    <t>MOC-ML00462</t>
  </si>
  <si>
    <t>新海陆航运有限公司</t>
  </si>
  <si>
    <t>SEAWAY LINES PTE. LTD.</t>
  </si>
  <si>
    <t>MOC-ML00463</t>
  </si>
  <si>
    <t>米拉哈国际航运有限公司</t>
  </si>
  <si>
    <t>MILAHA INTERNATIONAL MARITIME LLC</t>
  </si>
  <si>
    <t>卡塔尔</t>
  </si>
  <si>
    <t>MOC-ML00464</t>
  </si>
  <si>
    <t>幅途航运（上海）有限公司</t>
  </si>
  <si>
    <t>ALPHA SHIPPING (SHANGHAI) LTD.</t>
  </si>
  <si>
    <t>MOC-ML00465</t>
  </si>
  <si>
    <t>阿联酋沃尔塔航运有限公司</t>
  </si>
  <si>
    <t>VOLTA CONTAINER LINE FZCO</t>
  </si>
  <si>
    <t>MOC-ML00466</t>
  </si>
  <si>
    <t>马运捷航运有限公司</t>
  </si>
  <si>
    <t>MTT SHIPPING SDN. BHD.</t>
  </si>
  <si>
    <t>MOC-ML00467</t>
  </si>
  <si>
    <t>鼎泰航运有限公司</t>
  </si>
  <si>
    <t>PEAK SHIPPING LINE LIMITED</t>
  </si>
  <si>
    <t>MOC-ML00468</t>
  </si>
  <si>
    <t>香港蓝梦国际邮乐控股有限公司</t>
  </si>
  <si>
    <t>Blue Dream(HK) International Cruise Joy Holding Co., Ltd</t>
  </si>
  <si>
    <t>MOC-ML00469</t>
  </si>
  <si>
    <t>新新运航运有限公司</t>
  </si>
  <si>
    <t>New New Shipping Line CO. Limited</t>
  </si>
  <si>
    <t>MOC-ML00470</t>
  </si>
  <si>
    <t>平安国际航运有限公司</t>
  </si>
  <si>
    <t>PINGAN INTERNATIONAL SHIPPING CO., LIMITED</t>
  </si>
  <si>
    <t>MOC-ML00471</t>
  </si>
  <si>
    <t>西亚快航有限公司</t>
  </si>
  <si>
    <t>WEST ASIA EXPRESS LINES CO., LIMITED</t>
  </si>
  <si>
    <t>MOC-ML00472</t>
  </si>
  <si>
    <t>海杰航运（香港）有限公司</t>
  </si>
  <si>
    <t>SEA LEGEND LINE LIMITED</t>
  </si>
  <si>
    <t>MOC-ML00473</t>
  </si>
  <si>
    <t>海上丝路航运有限公司</t>
  </si>
  <si>
    <t>OCEAN SILK LINE CO., LIMITED</t>
  </si>
  <si>
    <t>MOC-ML00474</t>
  </si>
  <si>
    <t>速航海运有限公司</t>
  </si>
  <si>
    <t>SPEED MARINE ENTERPRISE LIMITED</t>
  </si>
  <si>
    <t>MOC-ML00475</t>
  </si>
  <si>
    <t>新加坡商伯威集团股份有限公司</t>
  </si>
  <si>
    <t>BLUE WATER LINES PTE. LTD.</t>
  </si>
  <si>
    <t>MOC-ML00476</t>
  </si>
  <si>
    <t>宏嘉集装箱運输有限公司</t>
  </si>
  <si>
    <t>HONGAR CONTAINER LINES COMPANY LIMITED</t>
  </si>
  <si>
    <t>MOC-ML00477</t>
  </si>
  <si>
    <t>德翔海运新加坡股份有限公司</t>
  </si>
  <si>
    <t>TS CONTAINER LINES PTE. LTD.</t>
  </si>
  <si>
    <t>MOC-ML00478</t>
  </si>
  <si>
    <t>佩科隆航运有限公司</t>
  </si>
  <si>
    <t>Percheron LLC</t>
  </si>
  <si>
    <t>MOC-ML00479</t>
  </si>
  <si>
    <t>岳阳湘俄速航国际物流有限公司</t>
  </si>
  <si>
    <t>YueYang Xiang E Speed Navigation International Logistics Co.,Ltd</t>
  </si>
  <si>
    <t>岳阳市</t>
  </si>
  <si>
    <t>MOC-ML00480</t>
  </si>
  <si>
    <t>香港信義海運有限公司</t>
  </si>
  <si>
    <t>HONG KONG XINYI SHIPPING COMPANY LIMITED</t>
  </si>
  <si>
    <t>MOC-ML00481</t>
  </si>
  <si>
    <t>泛致捷航运香港有限公司</t>
  </si>
  <si>
    <t>Vantage Forwarding &amp; Shipping HK Limited</t>
  </si>
  <si>
    <t>MOC-ML00482</t>
  </si>
  <si>
    <t>西尔玛航运有限公司</t>
  </si>
  <si>
    <t>SILMAR SHIPPING L.L.C</t>
  </si>
  <si>
    <t>MOC-ML00483</t>
  </si>
  <si>
    <t>越海航运有限公司</t>
  </si>
  <si>
    <t>SEALAND SHIPPING LINE CO., LTD.</t>
  </si>
  <si>
    <t>MOC-ML00484</t>
  </si>
  <si>
    <t>捷航运有限公司</t>
  </si>
  <si>
    <t>AGI SHIPPING GROUP LIMITED</t>
  </si>
  <si>
    <t>MOC-ML00485</t>
  </si>
  <si>
    <t>吉海海运有限公司</t>
  </si>
  <si>
    <t>OCEANLUCK MARINE LIMITED</t>
  </si>
  <si>
    <t>MOC-ML00486</t>
  </si>
  <si>
    <t>利嘉特航运有限公司</t>
  </si>
  <si>
    <t>Ligatrans LLC</t>
  </si>
  <si>
    <t>MOC-ML00487</t>
  </si>
  <si>
    <t>屹达海运有限公司</t>
  </si>
  <si>
    <t>EW LINES LIMITED</t>
  </si>
  <si>
    <t>MOC-ML00488</t>
  </si>
  <si>
    <t>维斯塔航运有限公司</t>
  </si>
  <si>
    <t>VISTAR SHIPPING L.L.C</t>
  </si>
  <si>
    <t>MOC-ML00489</t>
  </si>
  <si>
    <t>亚欧联运集装箱运输有限公司</t>
  </si>
  <si>
    <t>EURASIA CONNECTION CONTAINER LINE LIMITED</t>
  </si>
  <si>
    <t>MOC-ML00490</t>
  </si>
  <si>
    <t>飞德航运有限公司</t>
  </si>
  <si>
    <t>FEEDER LINES DMCC</t>
  </si>
  <si>
    <t>MOC-ML00491</t>
  </si>
  <si>
    <t>新加坡礼洋航运私人股份有限公司</t>
  </si>
  <si>
    <t>OCEAN SALUTE SHIPPING PTE. LTD.</t>
  </si>
  <si>
    <t>MOC-ML00492</t>
  </si>
  <si>
    <t>香港申珞航运有限公司</t>
  </si>
  <si>
    <t>CEREA SHIPPING CO., LIMITED</t>
  </si>
  <si>
    <t>MOC-ML00493</t>
  </si>
  <si>
    <t>香港好仓航运有限公司</t>
  </si>
  <si>
    <t>GOOD SPACE SHIPPING LIMITED</t>
  </si>
  <si>
    <t>MOC-ML00494</t>
  </si>
  <si>
    <t>瑞星航务私人有限公司</t>
  </si>
  <si>
    <t>KR STAR LINE PTE.LTD.</t>
  </si>
  <si>
    <t>MOC-ML00495</t>
  </si>
  <si>
    <t>澜高航运有限公司</t>
  </si>
  <si>
    <t>LAN HIGH SHIPPING PTE. LTD.</t>
  </si>
  <si>
    <t>MOC-ML00496</t>
  </si>
  <si>
    <t>阿斯特国际航运有限公司</t>
  </si>
  <si>
    <t>ASTER SHIPPING LINE CO., LIMITED</t>
  </si>
  <si>
    <t>MOC-ML00497</t>
  </si>
  <si>
    <t>麦克航运有限公司</t>
  </si>
  <si>
    <t>M CONTAINER LINE Shipping &amp; Trade Limited</t>
  </si>
  <si>
    <t>MOC-ML00498</t>
  </si>
  <si>
    <t>环宇速通航运有限公司</t>
  </si>
  <si>
    <t>HORIZON XPRESS SHIPPING LIMITED</t>
  </si>
  <si>
    <t>集装箱,集装箱、滚装船</t>
  </si>
  <si>
    <t>MOC-ML00499</t>
  </si>
  <si>
    <t>香港高腾航航运有限公司</t>
  </si>
  <si>
    <t>CORTEN SHIPPING LIMITED</t>
  </si>
  <si>
    <t>MOC-ML00500</t>
  </si>
  <si>
    <t>全速来航运私人有限公司</t>
  </si>
  <si>
    <t>SEA LION AGENCIES PTE. LTD.</t>
  </si>
  <si>
    <t>MOC-ML00501</t>
  </si>
  <si>
    <t>海威航运有限公司</t>
  </si>
  <si>
    <t>SEA EXPRESS SHIPPING LINE LLC</t>
  </si>
  <si>
    <t>MOC-ML00502</t>
  </si>
  <si>
    <t>涅瓦航运亚洲有限公司</t>
  </si>
  <si>
    <t>NECO LINE ASIA</t>
  </si>
  <si>
    <t>MOC-ML00503</t>
  </si>
  <si>
    <t>昂太船务有限公司</t>
  </si>
  <si>
    <t>ONT SHIPPING LIMITED</t>
  </si>
  <si>
    <t>MOC-ML00504</t>
  </si>
  <si>
    <t>东方致远航运有限公司</t>
  </si>
  <si>
    <t>MOHILL LINE INTERNATIONAL SHIPPING PTE.LTD.</t>
  </si>
  <si>
    <t>MOC-ML00505</t>
  </si>
  <si>
    <t>大雄航运有限公司</t>
  </si>
  <si>
    <t>Greatbear Shipping Limited</t>
  </si>
  <si>
    <t>MOC-ML00506</t>
  </si>
  <si>
    <t>北极光航运有限公司</t>
  </si>
  <si>
    <t>NORTHERN LIGHTS MARINE LIMITED</t>
  </si>
  <si>
    <t>MOC-ML00507</t>
  </si>
  <si>
    <t>卓跃船务有限公司</t>
  </si>
  <si>
    <t>BRILLIANT SHIPPING LINE CO LIMITED</t>
  </si>
  <si>
    <t>MOC-ML00508</t>
  </si>
  <si>
    <t>讯航航运有限公司</t>
  </si>
  <si>
    <t>SWIFT FLOW SHIPPING SERVICES L.L.C</t>
  </si>
  <si>
    <t>MOC-ML00509</t>
  </si>
  <si>
    <t>全球通運(香港)船務有限公司</t>
  </si>
  <si>
    <t>GLOBAL TRANSPORT (HONGKONG) SHIPPING LIMITED</t>
  </si>
  <si>
    <t>MOC-ML00510</t>
  </si>
  <si>
    <t>格里马尔迪深海航运股份有限公司</t>
  </si>
  <si>
    <t>GRIMALDI DEEP SEA S.P.A</t>
  </si>
  <si>
    <t>MOC-ML00512</t>
  </si>
  <si>
    <t>华联运通船务有限公司</t>
  </si>
  <si>
    <t>CHINA UNITED TRANS SHIPPING CO., LIMITED</t>
  </si>
  <si>
    <t>MOC-ML00513</t>
  </si>
  <si>
    <t>香港吉浙国际海运有限公司</t>
  </si>
  <si>
    <t>Hongkong Jizhe International Shipping Co.,Ltd</t>
  </si>
  <si>
    <t>MOC-ML00516</t>
  </si>
  <si>
    <t>远盟综合航运有限公司</t>
  </si>
  <si>
    <t>YUANMENG INTEGRATED SHIPPING CO., LIMITED</t>
  </si>
  <si>
    <t>MOC-ML00517</t>
  </si>
  <si>
    <t>优成海运（香港）有限公司</t>
  </si>
  <si>
    <t>YCKY (HK) CO., LIMITED</t>
  </si>
  <si>
    <t>MOC-ML00518</t>
  </si>
  <si>
    <t>联合环球航运（新加坡）有限公司</t>
  </si>
  <si>
    <t>UNIGLOBAL LINE PTE. LTD.</t>
  </si>
  <si>
    <t>MOC-ML00520</t>
  </si>
  <si>
    <t>香港礼洋航运有限公司</t>
  </si>
  <si>
    <t>OCEAN SALUTE SHIPPING COMPANY LIMITED</t>
  </si>
  <si>
    <t>MOC-ML00521</t>
  </si>
  <si>
    <t>安福航运（香港）有限公司</t>
  </si>
  <si>
    <t>SAFETRANS LINE HK LIMITED</t>
  </si>
  <si>
    <t>MOC-ML00522</t>
  </si>
  <si>
    <t>香港远达供应链有限公司</t>
  </si>
  <si>
    <t>HK VastLink logistics Limited</t>
  </si>
  <si>
    <t>MOC-ML00523</t>
  </si>
  <si>
    <t>浦莱(中国)有限公司</t>
  </si>
  <si>
    <t>PRIME GROUP CO., LIMITED</t>
  </si>
  <si>
    <t>MOC-ML00524</t>
  </si>
  <si>
    <t>远洋轮船有限公司</t>
  </si>
  <si>
    <t>Ocean Shipping Express Limited</t>
  </si>
  <si>
    <t>MOC-ML00525</t>
  </si>
  <si>
    <t>伊斯特航运发展（香港）有限公司</t>
  </si>
  <si>
    <t>EASTCO SHIPPING DEVELOPMENT (HONGKONG) CO., LIMITED</t>
  </si>
  <si>
    <t>MOC-ML00526</t>
  </si>
  <si>
    <t>上海华诺海船务有限公司</t>
  </si>
  <si>
    <t>SHANGHAI GRAND NORTH OCEAN CO.,LIMITED</t>
  </si>
  <si>
    <t>MOC-ML00528</t>
  </si>
  <si>
    <t>山东崇文海运有限公司</t>
  </si>
  <si>
    <t>SHANDONG CHONGWEN SHIPPING CO.. LIMITED</t>
  </si>
  <si>
    <t>MOC-ML00529</t>
  </si>
  <si>
    <t>五缘湾航运有限公司</t>
  </si>
  <si>
    <t>WYW LINES LIMITED</t>
  </si>
  <si>
    <t>MOC-ML00531</t>
  </si>
  <si>
    <t>德兴航运有限公司</t>
  </si>
  <si>
    <t>D X SHIPPING LINE CO.,LIMITED</t>
  </si>
  <si>
    <t>MOC-ML00533</t>
  </si>
  <si>
    <t>香港安承航运有限公司</t>
  </si>
  <si>
    <t>HONGKONG AEGIS SHIPPING CO., LIMITED</t>
  </si>
  <si>
    <t>MOC-ML00534</t>
  </si>
  <si>
    <t>鑫必达香港投资有限公司</t>
  </si>
  <si>
    <t>SINBAD HK INVESTMENT LIMITED</t>
  </si>
  <si>
    <t>MOC-ML00535</t>
  </si>
  <si>
    <t>格瑞塔航运有限公司</t>
  </si>
  <si>
    <t>GRETA SHIPPING PTE. LTD.</t>
  </si>
  <si>
    <t>MOC-ML00538</t>
  </si>
  <si>
    <t>山东远洋半岛速航（香港）有限公司</t>
  </si>
  <si>
    <t>SMC PENINSULA EXPRESS SHIPPING (HONG KONG) CO., LIMITED</t>
  </si>
  <si>
    <t>MOC-ML00540</t>
  </si>
  <si>
    <t>翊扬航运有限公司</t>
  </si>
  <si>
    <t>MTL SHIPPING LINE LIMITED</t>
  </si>
  <si>
    <t>MOC-ML00541</t>
  </si>
  <si>
    <t>泛星航运株式会社</t>
  </si>
  <si>
    <t>PANSTARLINE DOT COM.,LTD.</t>
  </si>
  <si>
    <t>MOC-ML00542</t>
  </si>
  <si>
    <t>商城航运有限公司</t>
  </si>
  <si>
    <t>Commodities City Shipping Co., Limited</t>
  </si>
  <si>
    <t>MOC-ML00543</t>
  </si>
  <si>
    <t>世邦国际航运有限公司</t>
  </si>
  <si>
    <t>TVL SHIPPING CO., LIMITED</t>
  </si>
  <si>
    <t>MOC-ML00546</t>
  </si>
  <si>
    <t>溢华联运有限公司</t>
  </si>
  <si>
    <t>INTERMODAL SYSTEMS LIMITED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</si>
</sst>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2" borderId="0">
      <alignment vertical="center"/>
    </xf>
    <xf numFmtId="0" fontId="7" fillId="31" borderId="0">
      <alignment vertical="center"/>
    </xf>
    <xf numFmtId="0" fontId="6" fillId="4" borderId="0">
      <alignment vertical="center"/>
    </xf>
    <xf numFmtId="0" fontId="22" fillId="33" borderId="7">
      <alignment vertical="center"/>
    </xf>
    <xf numFmtId="0" fontId="7" fillId="10" borderId="0">
      <alignment vertical="center"/>
    </xf>
    <xf numFmtId="0" fontId="7" fillId="30" borderId="0">
      <alignment vertical="center"/>
    </xf>
    <xf numFmtId="44" fontId="0" fillId="0" borderId="0">
      <alignment vertical="center"/>
    </xf>
    <xf numFmtId="0" fontId="6" fillId="12" borderId="0">
      <alignment vertical="center"/>
    </xf>
    <xf numFmtId="9" fontId="0" fillId="0" borderId="0">
      <alignment vertical="center"/>
    </xf>
    <xf numFmtId="0" fontId="6" fillId="6" borderId="0">
      <alignment vertical="center"/>
    </xf>
    <xf numFmtId="0" fontId="6" fillId="17" borderId="0">
      <alignment vertical="center"/>
    </xf>
    <xf numFmtId="0" fontId="6" fillId="23" borderId="0">
      <alignment vertical="center"/>
    </xf>
    <xf numFmtId="0" fontId="6" fillId="14" borderId="0">
      <alignment vertical="center"/>
    </xf>
    <xf numFmtId="0" fontId="6" fillId="25" borderId="0">
      <alignment vertical="center"/>
    </xf>
    <xf numFmtId="0" fontId="17" fillId="29" borderId="7">
      <alignment vertical="center"/>
    </xf>
    <xf numFmtId="0" fontId="6" fillId="27" borderId="0">
      <alignment vertical="center"/>
    </xf>
    <xf numFmtId="0" fontId="14" fillId="24" borderId="0">
      <alignment vertical="center"/>
    </xf>
    <xf numFmtId="0" fontId="7" fillId="21" borderId="0">
      <alignment vertical="center"/>
    </xf>
    <xf numFmtId="0" fontId="16" fillId="28" borderId="0">
      <alignment vertical="center"/>
    </xf>
    <xf numFmtId="0" fontId="7" fillId="20" borderId="0">
      <alignment vertical="center"/>
    </xf>
    <xf numFmtId="0" fontId="15" fillId="0" borderId="6">
      <alignment vertical="center"/>
    </xf>
    <xf numFmtId="0" fontId="13" fillId="18" borderId="0">
      <alignment vertical="center"/>
    </xf>
    <xf numFmtId="0" fontId="12" fillId="15" borderId="5">
      <alignment vertical="center"/>
    </xf>
    <xf numFmtId="0" fontId="20" fillId="29" borderId="9">
      <alignment vertical="center"/>
    </xf>
    <xf numFmtId="0" fontId="19" fillId="0" borderId="8">
      <alignment vertical="center"/>
    </xf>
    <xf numFmtId="0" fontId="11" fillId="0" borderId="0">
      <alignment vertical="center"/>
    </xf>
    <xf numFmtId="0" fontId="7" fillId="19" borderId="0">
      <alignment vertical="center"/>
    </xf>
    <xf numFmtId="0" fontId="10" fillId="0" borderId="0">
      <alignment vertical="center"/>
    </xf>
    <xf numFmtId="42" fontId="0" fillId="0" borderId="0">
      <alignment vertical="center"/>
    </xf>
    <xf numFmtId="0" fontId="7" fillId="11" borderId="0">
      <alignment vertical="center"/>
    </xf>
    <xf numFmtId="43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13" borderId="0">
      <alignment vertical="center"/>
    </xf>
    <xf numFmtId="0" fontId="21" fillId="0" borderId="0">
      <alignment vertical="center"/>
    </xf>
    <xf numFmtId="0" fontId="6" fillId="9" borderId="0">
      <alignment vertical="center"/>
    </xf>
    <xf numFmtId="0" fontId="0" fillId="8" borderId="3">
      <alignment vertical="center"/>
    </xf>
    <xf numFmtId="0" fontId="7" fillId="7" borderId="0">
      <alignment vertical="center"/>
    </xf>
    <xf numFmtId="0" fontId="6" fillId="3" borderId="0">
      <alignment vertical="center"/>
    </xf>
    <xf numFmtId="0" fontId="7" fillId="5" borderId="0">
      <alignment vertical="center"/>
    </xf>
    <xf numFmtId="0" fontId="5" fillId="0" borderId="0">
      <alignment vertical="center"/>
    </xf>
    <xf numFmtId="41" fontId="0" fillId="0" borderId="0">
      <alignment vertical="center"/>
    </xf>
    <xf numFmtId="0" fontId="18" fillId="0" borderId="8">
      <alignment vertical="center"/>
    </xf>
    <xf numFmtId="0" fontId="7" fillId="26" borderId="0">
      <alignment vertical="center"/>
    </xf>
    <xf numFmtId="0" fontId="10" fillId="0" borderId="4">
      <alignment vertical="center"/>
    </xf>
    <xf numFmtId="0" fontId="6" fillId="22" borderId="0">
      <alignment vertical="center"/>
    </xf>
    <xf numFmtId="0" fontId="7" fillId="16" borderId="0">
      <alignment vertical="center"/>
    </xf>
    <xf numFmtId="0" fontId="4" fillId="0" borderId="2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6"/>
  <sheetViews>
    <sheetView tabSelected="1" zoomScale="130" zoomScaleNormal="130" workbookViewId="0">
      <selection activeCell="J14" sqref="J14"/>
    </sheetView>
  </sheetViews>
  <sheetFormatPr defaultColWidth="9" defaultRowHeight="13.5" outlineLevelCol="5"/>
  <cols>
    <col min="1" max="1" width="9" style="3"/>
    <col min="2" max="2" width="14.5" style="1" customWidth="1"/>
    <col min="3" max="3" width="49.875" style="1" customWidth="1"/>
    <col min="4" max="4" width="75.375" style="1" customWidth="1"/>
    <col min="5" max="5" width="14" style="1" customWidth="1"/>
    <col min="6" max="6" width="32.375" style="1" customWidth="1"/>
    <col min="7" max="16384" width="9" style="1"/>
  </cols>
  <sheetData>
    <row r="1" ht="16.5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ht="16.5" spans="1:6">
      <c r="A2" s="5">
        <v>1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</row>
    <row r="3" ht="16.5" spans="1:6">
      <c r="A3" s="5">
        <v>2</v>
      </c>
      <c r="B3" s="2" t="s">
        <v>11</v>
      </c>
      <c r="C3" s="2" t="s">
        <v>12</v>
      </c>
      <c r="D3" s="2" t="s">
        <v>13</v>
      </c>
      <c r="E3" s="2" t="s">
        <v>9</v>
      </c>
      <c r="F3" s="2" t="s">
        <v>10</v>
      </c>
    </row>
    <row r="4" ht="16.5" spans="1:6">
      <c r="A4" s="5">
        <v>3</v>
      </c>
      <c r="B4" s="6" t="s">
        <v>14</v>
      </c>
      <c r="C4" s="7" t="s">
        <v>15</v>
      </c>
      <c r="D4" s="7" t="s">
        <v>16</v>
      </c>
      <c r="E4" s="7" t="s">
        <v>17</v>
      </c>
      <c r="F4" s="7" t="s">
        <v>10</v>
      </c>
    </row>
    <row r="5" ht="16.5" spans="1:6">
      <c r="A5" s="5">
        <v>4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10</v>
      </c>
    </row>
    <row r="6" ht="16.5" spans="1:6">
      <c r="A6" s="5">
        <v>5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</row>
    <row r="7" ht="16.5" spans="1:6">
      <c r="A7" s="5">
        <v>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10</v>
      </c>
    </row>
    <row r="8" ht="16.5" spans="1:6">
      <c r="A8" s="5">
        <v>7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10</v>
      </c>
    </row>
    <row r="9" ht="16.5" spans="1:6">
      <c r="A9" s="5">
        <v>8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10</v>
      </c>
    </row>
    <row r="10" ht="16.5" spans="1:6">
      <c r="A10" s="5">
        <v>9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10</v>
      </c>
    </row>
    <row r="11" ht="16.5" spans="1:6">
      <c r="A11" s="5">
        <v>10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10</v>
      </c>
    </row>
    <row r="12" ht="16.5" spans="1:6">
      <c r="A12" s="5">
        <v>11</v>
      </c>
      <c r="B12" s="2" t="s">
        <v>47</v>
      </c>
      <c r="C12" s="2" t="s">
        <v>48</v>
      </c>
      <c r="D12" s="2" t="s">
        <v>49</v>
      </c>
      <c r="E12" s="2" t="s">
        <v>50</v>
      </c>
      <c r="F12" s="2" t="s">
        <v>51</v>
      </c>
    </row>
    <row r="13" ht="16.5" spans="1:6">
      <c r="A13" s="5">
        <v>12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10</v>
      </c>
    </row>
    <row r="14" ht="16.5" spans="1:6">
      <c r="A14" s="5">
        <v>13</v>
      </c>
      <c r="B14" s="2" t="s">
        <v>56</v>
      </c>
      <c r="C14" s="2" t="s">
        <v>57</v>
      </c>
      <c r="D14" s="2" t="s">
        <v>58</v>
      </c>
      <c r="E14" s="2" t="s">
        <v>21</v>
      </c>
      <c r="F14" s="2" t="s">
        <v>10</v>
      </c>
    </row>
    <row r="15" ht="16.5" spans="1:6">
      <c r="A15" s="5">
        <v>14</v>
      </c>
      <c r="B15" s="2" t="s">
        <v>59</v>
      </c>
      <c r="C15" s="2" t="s">
        <v>60</v>
      </c>
      <c r="D15" s="2" t="s">
        <v>61</v>
      </c>
      <c r="E15" s="2" t="s">
        <v>17</v>
      </c>
      <c r="F15" s="2" t="s">
        <v>10</v>
      </c>
    </row>
    <row r="16" ht="16.5" spans="1:6">
      <c r="A16" s="5">
        <v>15</v>
      </c>
      <c r="B16" s="2" t="s">
        <v>62</v>
      </c>
      <c r="C16" s="2" t="s">
        <v>63</v>
      </c>
      <c r="D16" s="2" t="s">
        <v>64</v>
      </c>
      <c r="E16" s="2" t="s">
        <v>17</v>
      </c>
      <c r="F16" s="2" t="s">
        <v>10</v>
      </c>
    </row>
    <row r="17" ht="16.5" spans="1:6">
      <c r="A17" s="5">
        <v>16</v>
      </c>
      <c r="B17" s="6" t="s">
        <v>65</v>
      </c>
      <c r="C17" s="7" t="s">
        <v>66</v>
      </c>
      <c r="D17" s="7" t="s">
        <v>67</v>
      </c>
      <c r="E17" s="7" t="s">
        <v>17</v>
      </c>
      <c r="F17" s="7" t="s">
        <v>10</v>
      </c>
    </row>
    <row r="18" ht="16.5" spans="1:6">
      <c r="A18" s="5">
        <v>17</v>
      </c>
      <c r="B18" s="6" t="s">
        <v>68</v>
      </c>
      <c r="C18" s="7" t="s">
        <v>69</v>
      </c>
      <c r="D18" s="7" t="s">
        <v>70</v>
      </c>
      <c r="E18" s="7" t="s">
        <v>17</v>
      </c>
      <c r="F18" s="7" t="s">
        <v>10</v>
      </c>
    </row>
    <row r="19" ht="16.5" spans="1:6">
      <c r="A19" s="5">
        <v>18</v>
      </c>
      <c r="B19" s="2" t="s">
        <v>71</v>
      </c>
      <c r="C19" s="2" t="s">
        <v>72</v>
      </c>
      <c r="D19" s="2" t="s">
        <v>73</v>
      </c>
      <c r="E19" s="2" t="s">
        <v>17</v>
      </c>
      <c r="F19" s="2" t="s">
        <v>51</v>
      </c>
    </row>
    <row r="20" ht="16.5" spans="1:6">
      <c r="A20" s="5">
        <v>19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51</v>
      </c>
    </row>
    <row r="21" ht="16.5" spans="1:6">
      <c r="A21" s="5">
        <v>20</v>
      </c>
      <c r="B21" s="2" t="s">
        <v>78</v>
      </c>
      <c r="C21" s="2" t="s">
        <v>79</v>
      </c>
      <c r="D21" s="2" t="s">
        <v>80</v>
      </c>
      <c r="E21" s="2" t="s">
        <v>81</v>
      </c>
      <c r="F21" s="2" t="s">
        <v>82</v>
      </c>
    </row>
    <row r="22" ht="16.5" spans="1:6">
      <c r="A22" s="5">
        <v>21</v>
      </c>
      <c r="B22" s="2" t="s">
        <v>83</v>
      </c>
      <c r="C22" s="2" t="s">
        <v>84</v>
      </c>
      <c r="D22" s="2" t="s">
        <v>85</v>
      </c>
      <c r="E22" s="2" t="s">
        <v>25</v>
      </c>
      <c r="F22" s="2" t="s">
        <v>10</v>
      </c>
    </row>
    <row r="23" ht="16.5" spans="1:6">
      <c r="A23" s="5">
        <v>22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10</v>
      </c>
    </row>
    <row r="24" ht="16.5" spans="1:6">
      <c r="A24" s="5">
        <v>23</v>
      </c>
      <c r="B24" s="2" t="s">
        <v>90</v>
      </c>
      <c r="C24" s="2" t="s">
        <v>91</v>
      </c>
      <c r="D24" s="2" t="s">
        <v>92</v>
      </c>
      <c r="E24" s="2" t="s">
        <v>17</v>
      </c>
      <c r="F24" s="2" t="s">
        <v>10</v>
      </c>
    </row>
    <row r="25" ht="16.5" spans="1:6">
      <c r="A25" s="5">
        <v>24</v>
      </c>
      <c r="B25" s="2" t="s">
        <v>93</v>
      </c>
      <c r="C25" s="2" t="s">
        <v>94</v>
      </c>
      <c r="D25" s="2" t="s">
        <v>95</v>
      </c>
      <c r="E25" s="2" t="s">
        <v>96</v>
      </c>
      <c r="F25" s="2" t="s">
        <v>10</v>
      </c>
    </row>
    <row r="26" ht="16.5" spans="1:6">
      <c r="A26" s="5">
        <v>25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</v>
      </c>
    </row>
    <row r="27" ht="16.5" spans="1:6">
      <c r="A27" s="5">
        <v>26</v>
      </c>
      <c r="B27" s="2" t="s">
        <v>101</v>
      </c>
      <c r="C27" s="2" t="s">
        <v>102</v>
      </c>
      <c r="D27" s="2" t="s">
        <v>103</v>
      </c>
      <c r="E27" s="2" t="s">
        <v>9</v>
      </c>
      <c r="F27" s="2" t="s">
        <v>10</v>
      </c>
    </row>
    <row r="28" ht="16.5" spans="1:6">
      <c r="A28" s="5">
        <v>27</v>
      </c>
      <c r="B28" s="2" t="s">
        <v>104</v>
      </c>
      <c r="C28" s="2" t="s">
        <v>105</v>
      </c>
      <c r="D28" s="2" t="s">
        <v>106</v>
      </c>
      <c r="E28" s="2" t="s">
        <v>46</v>
      </c>
      <c r="F28" s="2" t="s">
        <v>51</v>
      </c>
    </row>
    <row r="29" ht="16.5" spans="1:6">
      <c r="A29" s="5">
        <v>28</v>
      </c>
      <c r="B29" s="2" t="s">
        <v>107</v>
      </c>
      <c r="C29" s="2" t="s">
        <v>108</v>
      </c>
      <c r="D29" s="2" t="s">
        <v>109</v>
      </c>
      <c r="E29" s="2" t="s">
        <v>110</v>
      </c>
      <c r="F29" s="2" t="s">
        <v>10</v>
      </c>
    </row>
    <row r="30" ht="16.5" spans="1:6">
      <c r="A30" s="5">
        <v>29</v>
      </c>
      <c r="B30" s="2" t="s">
        <v>111</v>
      </c>
      <c r="C30" s="2" t="s">
        <v>112</v>
      </c>
      <c r="D30" s="2" t="s">
        <v>113</v>
      </c>
      <c r="E30" s="2" t="s">
        <v>21</v>
      </c>
      <c r="F30" s="2" t="s">
        <v>10</v>
      </c>
    </row>
    <row r="31" ht="16.5" spans="1:6">
      <c r="A31" s="5">
        <v>30</v>
      </c>
      <c r="B31" s="2" t="s">
        <v>114</v>
      </c>
      <c r="C31" s="2" t="s">
        <v>115</v>
      </c>
      <c r="D31" s="2" t="s">
        <v>116</v>
      </c>
      <c r="E31" s="2" t="s">
        <v>21</v>
      </c>
      <c r="F31" s="2" t="s">
        <v>10</v>
      </c>
    </row>
    <row r="32" ht="16.5" spans="1:6">
      <c r="A32" s="5">
        <v>31</v>
      </c>
      <c r="B32" s="2" t="s">
        <v>117</v>
      </c>
      <c r="C32" s="2" t="s">
        <v>118</v>
      </c>
      <c r="D32" s="2" t="s">
        <v>119</v>
      </c>
      <c r="E32" s="2" t="s">
        <v>34</v>
      </c>
      <c r="F32" s="2" t="s">
        <v>10</v>
      </c>
    </row>
    <row r="33" ht="16.5" spans="1:6">
      <c r="A33" s="5">
        <v>32</v>
      </c>
      <c r="B33" s="2" t="s">
        <v>120</v>
      </c>
      <c r="C33" s="2" t="s">
        <v>121</v>
      </c>
      <c r="D33" s="2" t="s">
        <v>122</v>
      </c>
      <c r="E33" s="2" t="s">
        <v>55</v>
      </c>
      <c r="F33" s="2" t="s">
        <v>123</v>
      </c>
    </row>
    <row r="34" ht="16.5" spans="1:6">
      <c r="A34" s="5">
        <v>33</v>
      </c>
      <c r="B34" s="2" t="s">
        <v>124</v>
      </c>
      <c r="C34" s="2" t="s">
        <v>125</v>
      </c>
      <c r="D34" s="2" t="s">
        <v>126</v>
      </c>
      <c r="E34" s="2" t="s">
        <v>55</v>
      </c>
      <c r="F34" s="2" t="s">
        <v>10</v>
      </c>
    </row>
    <row r="35" ht="16.5" spans="1:6">
      <c r="A35" s="5">
        <v>34</v>
      </c>
      <c r="B35" s="2" t="s">
        <v>127</v>
      </c>
      <c r="C35" s="2" t="s">
        <v>128</v>
      </c>
      <c r="D35" s="2" t="s">
        <v>129</v>
      </c>
      <c r="E35" s="2" t="s">
        <v>46</v>
      </c>
      <c r="F35" s="2" t="s">
        <v>10</v>
      </c>
    </row>
    <row r="36" ht="16.5" spans="1:6">
      <c r="A36" s="5">
        <v>35</v>
      </c>
      <c r="B36" s="2" t="s">
        <v>130</v>
      </c>
      <c r="C36" s="2" t="s">
        <v>131</v>
      </c>
      <c r="D36" s="2" t="s">
        <v>132</v>
      </c>
      <c r="E36" s="2" t="s">
        <v>77</v>
      </c>
      <c r="F36" s="2" t="s">
        <v>51</v>
      </c>
    </row>
    <row r="37" ht="16.5" spans="1:6">
      <c r="A37" s="5">
        <v>36</v>
      </c>
      <c r="B37" s="2" t="s">
        <v>133</v>
      </c>
      <c r="C37" s="2" t="s">
        <v>134</v>
      </c>
      <c r="D37" s="2" t="s">
        <v>135</v>
      </c>
      <c r="E37" s="2" t="s">
        <v>136</v>
      </c>
      <c r="F37" s="2" t="s">
        <v>51</v>
      </c>
    </row>
    <row r="38" ht="16.5" spans="1:6">
      <c r="A38" s="5">
        <v>37</v>
      </c>
      <c r="B38" s="2" t="s">
        <v>137</v>
      </c>
      <c r="C38" s="2" t="s">
        <v>138</v>
      </c>
      <c r="D38" s="2" t="s">
        <v>139</v>
      </c>
      <c r="E38" s="2" t="s">
        <v>55</v>
      </c>
      <c r="F38" s="2" t="s">
        <v>10</v>
      </c>
    </row>
    <row r="39" ht="16.5" spans="1:6">
      <c r="A39" s="5">
        <v>38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51</v>
      </c>
    </row>
    <row r="40" ht="16.5" spans="1:6">
      <c r="A40" s="5">
        <v>39</v>
      </c>
      <c r="B40" s="2" t="s">
        <v>144</v>
      </c>
      <c r="C40" s="2" t="s">
        <v>145</v>
      </c>
      <c r="D40" s="2" t="s">
        <v>146</v>
      </c>
      <c r="E40" s="2" t="s">
        <v>17</v>
      </c>
      <c r="F40" s="2" t="s">
        <v>10</v>
      </c>
    </row>
    <row r="41" ht="16.5" spans="1:6">
      <c r="A41" s="5">
        <v>40</v>
      </c>
      <c r="B41" s="2" t="s">
        <v>147</v>
      </c>
      <c r="C41" s="2" t="s">
        <v>148</v>
      </c>
      <c r="D41" s="2" t="s">
        <v>149</v>
      </c>
      <c r="E41" s="2" t="s">
        <v>17</v>
      </c>
      <c r="F41" s="2" t="s">
        <v>10</v>
      </c>
    </row>
    <row r="42" ht="16.5" spans="1:6">
      <c r="A42" s="5">
        <v>41</v>
      </c>
      <c r="B42" s="2" t="s">
        <v>150</v>
      </c>
      <c r="C42" s="2" t="s">
        <v>151</v>
      </c>
      <c r="D42" s="2" t="s">
        <v>152</v>
      </c>
      <c r="E42" s="2" t="s">
        <v>55</v>
      </c>
      <c r="F42" s="2" t="s">
        <v>10</v>
      </c>
    </row>
    <row r="43" ht="16.5" spans="1:6">
      <c r="A43" s="5">
        <v>42</v>
      </c>
      <c r="B43" s="2" t="s">
        <v>153</v>
      </c>
      <c r="C43" s="2" t="s">
        <v>154</v>
      </c>
      <c r="D43" s="2" t="s">
        <v>155</v>
      </c>
      <c r="E43" s="2" t="s">
        <v>17</v>
      </c>
      <c r="F43" s="2" t="s">
        <v>10</v>
      </c>
    </row>
    <row r="44" ht="16.5" spans="1:6">
      <c r="A44" s="5">
        <v>43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26</v>
      </c>
    </row>
    <row r="45" ht="16.5" spans="1:6">
      <c r="A45" s="5">
        <v>44</v>
      </c>
      <c r="B45" s="2" t="s">
        <v>160</v>
      </c>
      <c r="C45" s="2" t="s">
        <v>161</v>
      </c>
      <c r="D45" s="2" t="s">
        <v>162</v>
      </c>
      <c r="E45" s="2" t="s">
        <v>46</v>
      </c>
      <c r="F45" s="2" t="s">
        <v>10</v>
      </c>
    </row>
    <row r="46" ht="16.5" spans="1:6">
      <c r="A46" s="5">
        <v>45</v>
      </c>
      <c r="B46" s="2" t="s">
        <v>163</v>
      </c>
      <c r="C46" s="2" t="s">
        <v>164</v>
      </c>
      <c r="D46" s="2" t="s">
        <v>165</v>
      </c>
      <c r="E46" s="2" t="s">
        <v>166</v>
      </c>
      <c r="F46" s="2" t="s">
        <v>10</v>
      </c>
    </row>
    <row r="47" ht="16.5" spans="1:6">
      <c r="A47" s="5">
        <v>46</v>
      </c>
      <c r="B47" s="2" t="s">
        <v>167</v>
      </c>
      <c r="C47" s="2" t="s">
        <v>168</v>
      </c>
      <c r="D47" s="2" t="s">
        <v>169</v>
      </c>
      <c r="E47" s="2" t="s">
        <v>170</v>
      </c>
      <c r="F47" s="2" t="s">
        <v>10</v>
      </c>
    </row>
    <row r="48" ht="16.5" spans="1:6">
      <c r="A48" s="5">
        <v>47</v>
      </c>
      <c r="B48" s="2" t="s">
        <v>171</v>
      </c>
      <c r="C48" s="2" t="s">
        <v>172</v>
      </c>
      <c r="D48" s="2" t="s">
        <v>173</v>
      </c>
      <c r="E48" s="2" t="s">
        <v>89</v>
      </c>
      <c r="F48" s="2" t="s">
        <v>10</v>
      </c>
    </row>
    <row r="49" ht="16.5" spans="1:6">
      <c r="A49" s="5">
        <v>48</v>
      </c>
      <c r="B49" s="2" t="s">
        <v>174</v>
      </c>
      <c r="C49" s="2" t="s">
        <v>175</v>
      </c>
      <c r="D49" s="2" t="s">
        <v>176</v>
      </c>
      <c r="E49" s="2" t="s">
        <v>177</v>
      </c>
      <c r="F49" s="2" t="s">
        <v>10</v>
      </c>
    </row>
    <row r="50" ht="16.5" spans="1:6">
      <c r="A50" s="5">
        <v>49</v>
      </c>
      <c r="B50" s="2" t="s">
        <v>178</v>
      </c>
      <c r="C50" s="2" t="s">
        <v>179</v>
      </c>
      <c r="D50" s="2" t="s">
        <v>180</v>
      </c>
      <c r="E50" s="2" t="s">
        <v>89</v>
      </c>
      <c r="F50" s="2" t="s">
        <v>10</v>
      </c>
    </row>
    <row r="51" ht="16.5" spans="1:6">
      <c r="A51" s="5">
        <v>50</v>
      </c>
      <c r="B51" s="2" t="s">
        <v>181</v>
      </c>
      <c r="C51" s="2" t="s">
        <v>182</v>
      </c>
      <c r="D51" s="2" t="s">
        <v>183</v>
      </c>
      <c r="E51" s="2" t="s">
        <v>17</v>
      </c>
      <c r="F51" s="2" t="s">
        <v>10</v>
      </c>
    </row>
    <row r="52" ht="16.5" spans="1:6">
      <c r="A52" s="5">
        <v>51</v>
      </c>
      <c r="B52" s="2" t="s">
        <v>184</v>
      </c>
      <c r="C52" s="2" t="s">
        <v>185</v>
      </c>
      <c r="D52" s="2" t="s">
        <v>186</v>
      </c>
      <c r="E52" s="2" t="s">
        <v>34</v>
      </c>
      <c r="F52" s="2" t="s">
        <v>10</v>
      </c>
    </row>
    <row r="53" ht="16.5" spans="1:6">
      <c r="A53" s="5">
        <v>52</v>
      </c>
      <c r="B53" s="2" t="s">
        <v>187</v>
      </c>
      <c r="C53" s="2" t="s">
        <v>188</v>
      </c>
      <c r="D53" s="2" t="s">
        <v>189</v>
      </c>
      <c r="E53" s="2" t="s">
        <v>190</v>
      </c>
      <c r="F53" s="2" t="s">
        <v>51</v>
      </c>
    </row>
    <row r="54" ht="16.5" spans="1:6">
      <c r="A54" s="5">
        <v>53</v>
      </c>
      <c r="B54" s="2" t="s">
        <v>191</v>
      </c>
      <c r="C54" s="2" t="s">
        <v>192</v>
      </c>
      <c r="D54" s="2" t="s">
        <v>193</v>
      </c>
      <c r="E54" s="2" t="s">
        <v>46</v>
      </c>
      <c r="F54" s="2" t="s">
        <v>10</v>
      </c>
    </row>
    <row r="55" ht="16.5" spans="1:6">
      <c r="A55" s="5">
        <v>54</v>
      </c>
      <c r="B55" s="2" t="s">
        <v>194</v>
      </c>
      <c r="C55" s="2" t="s">
        <v>195</v>
      </c>
      <c r="D55" s="2" t="s">
        <v>196</v>
      </c>
      <c r="E55" s="2" t="s">
        <v>197</v>
      </c>
      <c r="F55" s="2" t="s">
        <v>51</v>
      </c>
    </row>
    <row r="56" ht="16.5" spans="1:6">
      <c r="A56" s="5">
        <v>55</v>
      </c>
      <c r="B56" s="2" t="s">
        <v>198</v>
      </c>
      <c r="C56" s="2" t="s">
        <v>199</v>
      </c>
      <c r="D56" s="2" t="s">
        <v>200</v>
      </c>
      <c r="E56" s="2" t="s">
        <v>89</v>
      </c>
      <c r="F56" s="2" t="s">
        <v>10</v>
      </c>
    </row>
    <row r="57" ht="16.5" spans="1:6">
      <c r="A57" s="5">
        <v>56</v>
      </c>
      <c r="B57" s="2" t="s">
        <v>201</v>
      </c>
      <c r="C57" s="2" t="s">
        <v>202</v>
      </c>
      <c r="D57" s="2" t="s">
        <v>203</v>
      </c>
      <c r="E57" s="2" t="s">
        <v>55</v>
      </c>
      <c r="F57" s="2" t="s">
        <v>10</v>
      </c>
    </row>
    <row r="58" ht="16.5" spans="1:6">
      <c r="A58" s="5">
        <v>57</v>
      </c>
      <c r="B58" s="2" t="s">
        <v>204</v>
      </c>
      <c r="C58" s="2" t="s">
        <v>205</v>
      </c>
      <c r="D58" s="2" t="s">
        <v>206</v>
      </c>
      <c r="E58" s="2" t="s">
        <v>110</v>
      </c>
      <c r="F58" s="2" t="s">
        <v>10</v>
      </c>
    </row>
    <row r="59" ht="16.5" spans="1:6">
      <c r="A59" s="5">
        <v>58</v>
      </c>
      <c r="B59" s="2" t="s">
        <v>207</v>
      </c>
      <c r="C59" s="2" t="s">
        <v>208</v>
      </c>
      <c r="D59" s="2" t="s">
        <v>209</v>
      </c>
      <c r="E59" s="2" t="s">
        <v>210</v>
      </c>
      <c r="F59" s="2" t="s">
        <v>10</v>
      </c>
    </row>
    <row r="60" ht="16.5" spans="1:6">
      <c r="A60" s="5">
        <v>59</v>
      </c>
      <c r="B60" s="2" t="s">
        <v>211</v>
      </c>
      <c r="C60" s="2" t="s">
        <v>212</v>
      </c>
      <c r="D60" s="2" t="s">
        <v>213</v>
      </c>
      <c r="E60" s="2" t="s">
        <v>42</v>
      </c>
      <c r="F60" s="2" t="s">
        <v>214</v>
      </c>
    </row>
    <row r="61" ht="16.5" spans="1:6">
      <c r="A61" s="5">
        <v>60</v>
      </c>
      <c r="B61" s="2" t="s">
        <v>215</v>
      </c>
      <c r="C61" s="2" t="s">
        <v>216</v>
      </c>
      <c r="D61" s="2" t="s">
        <v>217</v>
      </c>
      <c r="E61" s="2" t="s">
        <v>55</v>
      </c>
      <c r="F61" s="2" t="s">
        <v>10</v>
      </c>
    </row>
    <row r="62" ht="16.5" spans="1:6">
      <c r="A62" s="5">
        <v>61</v>
      </c>
      <c r="B62" s="2" t="s">
        <v>218</v>
      </c>
      <c r="C62" s="2" t="s">
        <v>219</v>
      </c>
      <c r="D62" s="2" t="s">
        <v>220</v>
      </c>
      <c r="E62" s="2" t="s">
        <v>177</v>
      </c>
      <c r="F62" s="2" t="s">
        <v>10</v>
      </c>
    </row>
    <row r="63" ht="16.5" spans="1:6">
      <c r="A63" s="5">
        <v>62</v>
      </c>
      <c r="B63" s="2" t="s">
        <v>221</v>
      </c>
      <c r="C63" s="2" t="s">
        <v>222</v>
      </c>
      <c r="D63" s="2" t="s">
        <v>223</v>
      </c>
      <c r="E63" s="2" t="s">
        <v>224</v>
      </c>
      <c r="F63" s="2" t="s">
        <v>10</v>
      </c>
    </row>
    <row r="64" ht="16.5" spans="1:6">
      <c r="A64" s="5">
        <v>63</v>
      </c>
      <c r="B64" s="2" t="s">
        <v>225</v>
      </c>
      <c r="C64" s="2" t="s">
        <v>226</v>
      </c>
      <c r="D64" s="2" t="s">
        <v>227</v>
      </c>
      <c r="E64" s="2" t="s">
        <v>46</v>
      </c>
      <c r="F64" s="2" t="s">
        <v>10</v>
      </c>
    </row>
    <row r="65" ht="16.5" spans="1:6">
      <c r="A65" s="5">
        <v>64</v>
      </c>
      <c r="B65" s="2" t="s">
        <v>228</v>
      </c>
      <c r="C65" s="2" t="s">
        <v>229</v>
      </c>
      <c r="D65" s="2" t="s">
        <v>230</v>
      </c>
      <c r="E65" s="2" t="s">
        <v>231</v>
      </c>
      <c r="F65" s="2" t="s">
        <v>10</v>
      </c>
    </row>
    <row r="66" ht="16.5" spans="1:6">
      <c r="A66" s="5">
        <v>65</v>
      </c>
      <c r="B66" s="2" t="s">
        <v>232</v>
      </c>
      <c r="C66" s="2" t="s">
        <v>233</v>
      </c>
      <c r="D66" s="2" t="s">
        <v>234</v>
      </c>
      <c r="E66" s="2"/>
      <c r="F66" s="2" t="s">
        <v>10</v>
      </c>
    </row>
    <row r="67" ht="16.5" spans="1:6">
      <c r="A67" s="5">
        <v>66</v>
      </c>
      <c r="B67" s="2" t="s">
        <v>235</v>
      </c>
      <c r="C67" s="2" t="s">
        <v>236</v>
      </c>
      <c r="D67" s="2" t="s">
        <v>236</v>
      </c>
      <c r="E67" s="2" t="s">
        <v>34</v>
      </c>
      <c r="F67" s="2" t="s">
        <v>10</v>
      </c>
    </row>
    <row r="68" ht="16.5" spans="1:6">
      <c r="A68" s="5">
        <v>67</v>
      </c>
      <c r="B68" s="2" t="s">
        <v>237</v>
      </c>
      <c r="C68" s="2" t="s">
        <v>238</v>
      </c>
      <c r="D68" s="2" t="s">
        <v>239</v>
      </c>
      <c r="E68" s="2" t="s">
        <v>240</v>
      </c>
      <c r="F68" s="2" t="s">
        <v>10</v>
      </c>
    </row>
    <row r="69" ht="16.5" spans="1:6">
      <c r="A69" s="5">
        <v>68</v>
      </c>
      <c r="B69" s="2" t="s">
        <v>241</v>
      </c>
      <c r="C69" s="2" t="s">
        <v>242</v>
      </c>
      <c r="D69" s="2" t="s">
        <v>243</v>
      </c>
      <c r="E69" s="2" t="s">
        <v>34</v>
      </c>
      <c r="F69" s="2" t="s">
        <v>10</v>
      </c>
    </row>
    <row r="70" ht="16.5" spans="1:6">
      <c r="A70" s="5">
        <v>69</v>
      </c>
      <c r="B70" s="2" t="s">
        <v>244</v>
      </c>
      <c r="C70" s="2" t="s">
        <v>245</v>
      </c>
      <c r="D70" s="2" t="s">
        <v>246</v>
      </c>
      <c r="E70" s="2" t="s">
        <v>34</v>
      </c>
      <c r="F70" s="2" t="s">
        <v>10</v>
      </c>
    </row>
    <row r="71" ht="16.5" spans="1:6">
      <c r="A71" s="5">
        <v>70</v>
      </c>
      <c r="B71" s="2" t="s">
        <v>247</v>
      </c>
      <c r="C71" s="2" t="s">
        <v>248</v>
      </c>
      <c r="D71" s="2" t="s">
        <v>249</v>
      </c>
      <c r="E71" s="2" t="s">
        <v>34</v>
      </c>
      <c r="F71" s="2" t="s">
        <v>10</v>
      </c>
    </row>
    <row r="72" ht="16.5" spans="1:6">
      <c r="A72" s="5">
        <v>71</v>
      </c>
      <c r="B72" s="2" t="s">
        <v>250</v>
      </c>
      <c r="C72" s="2" t="s">
        <v>251</v>
      </c>
      <c r="D72" s="2" t="s">
        <v>252</v>
      </c>
      <c r="E72" s="2" t="s">
        <v>34</v>
      </c>
      <c r="F72" s="2" t="s">
        <v>10</v>
      </c>
    </row>
    <row r="73" ht="16.5" spans="1:6">
      <c r="A73" s="5">
        <v>72</v>
      </c>
      <c r="B73" s="2" t="s">
        <v>253</v>
      </c>
      <c r="C73" s="2" t="s">
        <v>254</v>
      </c>
      <c r="D73" s="2" t="s">
        <v>255</v>
      </c>
      <c r="E73" s="2" t="s">
        <v>17</v>
      </c>
      <c r="F73" s="2" t="s">
        <v>51</v>
      </c>
    </row>
    <row r="74" ht="16.5" spans="1:6">
      <c r="A74" s="5">
        <v>73</v>
      </c>
      <c r="B74" s="2" t="s">
        <v>256</v>
      </c>
      <c r="C74" s="2" t="s">
        <v>257</v>
      </c>
      <c r="D74" s="2" t="s">
        <v>258</v>
      </c>
      <c r="E74" s="2" t="s">
        <v>17</v>
      </c>
      <c r="F74" s="2" t="s">
        <v>51</v>
      </c>
    </row>
    <row r="75" ht="16.5" spans="1:6">
      <c r="A75" s="5">
        <v>74</v>
      </c>
      <c r="B75" s="2" t="s">
        <v>259</v>
      </c>
      <c r="C75" s="2" t="s">
        <v>260</v>
      </c>
      <c r="D75" s="2" t="s">
        <v>261</v>
      </c>
      <c r="E75" s="2" t="s">
        <v>17</v>
      </c>
      <c r="F75" s="2" t="s">
        <v>10</v>
      </c>
    </row>
    <row r="76" ht="16.5" spans="1:6">
      <c r="A76" s="5">
        <v>75</v>
      </c>
      <c r="B76" s="2" t="s">
        <v>262</v>
      </c>
      <c r="C76" s="2" t="s">
        <v>263</v>
      </c>
      <c r="D76" s="2" t="s">
        <v>264</v>
      </c>
      <c r="E76" s="2" t="s">
        <v>55</v>
      </c>
      <c r="F76" s="2" t="s">
        <v>10</v>
      </c>
    </row>
    <row r="77" ht="16.5" spans="1:6">
      <c r="A77" s="5">
        <v>76</v>
      </c>
      <c r="B77" s="2" t="s">
        <v>265</v>
      </c>
      <c r="C77" s="2" t="s">
        <v>266</v>
      </c>
      <c r="D77" s="2" t="s">
        <v>266</v>
      </c>
      <c r="E77" s="2" t="s">
        <v>34</v>
      </c>
      <c r="F77" s="2" t="s">
        <v>10</v>
      </c>
    </row>
    <row r="78" ht="16.5" spans="1:6">
      <c r="A78" s="5">
        <v>77</v>
      </c>
      <c r="B78" s="2" t="s">
        <v>267</v>
      </c>
      <c r="C78" s="2" t="s">
        <v>268</v>
      </c>
      <c r="D78" s="2" t="s">
        <v>269</v>
      </c>
      <c r="E78" s="2" t="s">
        <v>34</v>
      </c>
      <c r="F78" s="2" t="s">
        <v>10</v>
      </c>
    </row>
    <row r="79" ht="16.5" spans="1:6">
      <c r="A79" s="5">
        <v>78</v>
      </c>
      <c r="B79" s="2" t="s">
        <v>270</v>
      </c>
      <c r="C79" s="2" t="s">
        <v>271</v>
      </c>
      <c r="D79" s="2" t="s">
        <v>272</v>
      </c>
      <c r="E79" s="2" t="s">
        <v>77</v>
      </c>
      <c r="F79" s="2" t="s">
        <v>51</v>
      </c>
    </row>
    <row r="80" ht="16.5" spans="1:6">
      <c r="A80" s="5">
        <v>79</v>
      </c>
      <c r="B80" s="2" t="s">
        <v>273</v>
      </c>
      <c r="C80" s="2" t="s">
        <v>274</v>
      </c>
      <c r="D80" s="2" t="s">
        <v>275</v>
      </c>
      <c r="E80" s="2" t="s">
        <v>89</v>
      </c>
      <c r="F80" s="2" t="s">
        <v>10</v>
      </c>
    </row>
    <row r="81" ht="16.5" spans="1:6">
      <c r="A81" s="5">
        <v>80</v>
      </c>
      <c r="B81" s="2" t="s">
        <v>276</v>
      </c>
      <c r="C81" s="2" t="s">
        <v>277</v>
      </c>
      <c r="D81" s="2" t="s">
        <v>278</v>
      </c>
      <c r="E81" s="2" t="s">
        <v>17</v>
      </c>
      <c r="F81" s="2" t="s">
        <v>10</v>
      </c>
    </row>
    <row r="82" ht="16.5" spans="1:6">
      <c r="A82" s="5">
        <v>81</v>
      </c>
      <c r="B82" s="2" t="s">
        <v>279</v>
      </c>
      <c r="C82" s="2" t="s">
        <v>280</v>
      </c>
      <c r="D82" s="2" t="s">
        <v>281</v>
      </c>
      <c r="E82" s="2" t="s">
        <v>143</v>
      </c>
      <c r="F82" s="2" t="s">
        <v>10</v>
      </c>
    </row>
    <row r="83" ht="16.5" spans="1:6">
      <c r="A83" s="5">
        <v>82</v>
      </c>
      <c r="B83" s="2" t="s">
        <v>282</v>
      </c>
      <c r="C83" s="2" t="s">
        <v>283</v>
      </c>
      <c r="D83" s="2" t="s">
        <v>284</v>
      </c>
      <c r="E83" s="2" t="s">
        <v>34</v>
      </c>
      <c r="F83" s="2" t="s">
        <v>10</v>
      </c>
    </row>
    <row r="84" ht="16.5" spans="1:6">
      <c r="A84" s="5">
        <v>83</v>
      </c>
      <c r="B84" s="2" t="s">
        <v>285</v>
      </c>
      <c r="C84" s="2" t="s">
        <v>286</v>
      </c>
      <c r="D84" s="2" t="s">
        <v>287</v>
      </c>
      <c r="E84" s="2" t="s">
        <v>288</v>
      </c>
      <c r="F84" s="2" t="s">
        <v>10</v>
      </c>
    </row>
    <row r="85" ht="16.5" spans="1:6">
      <c r="A85" s="5">
        <v>84</v>
      </c>
      <c r="B85" s="2" t="s">
        <v>289</v>
      </c>
      <c r="C85" s="2" t="s">
        <v>290</v>
      </c>
      <c r="D85" s="2" t="s">
        <v>291</v>
      </c>
      <c r="E85" s="2" t="s">
        <v>292</v>
      </c>
      <c r="F85" s="2" t="s">
        <v>293</v>
      </c>
    </row>
    <row r="86" ht="16.5" spans="1:6">
      <c r="A86" s="5">
        <v>85</v>
      </c>
      <c r="B86" s="6" t="s">
        <v>294</v>
      </c>
      <c r="C86" s="7" t="s">
        <v>295</v>
      </c>
      <c r="D86" s="7" t="s">
        <v>296</v>
      </c>
      <c r="E86" s="7" t="s">
        <v>21</v>
      </c>
      <c r="F86" s="7" t="s">
        <v>10</v>
      </c>
    </row>
    <row r="87" ht="16.5" spans="1:6">
      <c r="A87" s="5">
        <v>86</v>
      </c>
      <c r="B87" s="2" t="s">
        <v>297</v>
      </c>
      <c r="C87" s="2" t="s">
        <v>298</v>
      </c>
      <c r="D87" s="2" t="s">
        <v>299</v>
      </c>
      <c r="E87" s="2" t="s">
        <v>55</v>
      </c>
      <c r="F87" s="2" t="s">
        <v>10</v>
      </c>
    </row>
    <row r="88" ht="16.5" spans="1:6">
      <c r="A88" s="5">
        <v>87</v>
      </c>
      <c r="B88" s="2" t="s">
        <v>300</v>
      </c>
      <c r="C88" s="2" t="s">
        <v>301</v>
      </c>
      <c r="D88" s="2" t="s">
        <v>301</v>
      </c>
      <c r="E88" s="2" t="s">
        <v>302</v>
      </c>
      <c r="F88" s="2" t="s">
        <v>10</v>
      </c>
    </row>
    <row r="89" ht="16.5" spans="1:6">
      <c r="A89" s="5">
        <v>88</v>
      </c>
      <c r="B89" s="2" t="s">
        <v>303</v>
      </c>
      <c r="C89" s="2" t="s">
        <v>304</v>
      </c>
      <c r="D89" s="2" t="s">
        <v>305</v>
      </c>
      <c r="E89" s="2" t="s">
        <v>306</v>
      </c>
      <c r="F89" s="2" t="s">
        <v>10</v>
      </c>
    </row>
    <row r="90" ht="16.5" spans="1:6">
      <c r="A90" s="5">
        <v>89</v>
      </c>
      <c r="B90" s="2" t="s">
        <v>307</v>
      </c>
      <c r="C90" s="2" t="s">
        <v>308</v>
      </c>
      <c r="D90" s="2" t="s">
        <v>309</v>
      </c>
      <c r="E90" s="2" t="s">
        <v>34</v>
      </c>
      <c r="F90" s="2" t="s">
        <v>10</v>
      </c>
    </row>
    <row r="91" ht="16.5" spans="1:6">
      <c r="A91" s="5">
        <v>90</v>
      </c>
      <c r="B91" s="2" t="s">
        <v>310</v>
      </c>
      <c r="C91" s="2" t="s">
        <v>311</v>
      </c>
      <c r="D91" s="2" t="s">
        <v>312</v>
      </c>
      <c r="E91" s="2" t="s">
        <v>177</v>
      </c>
      <c r="F91" s="2" t="s">
        <v>123</v>
      </c>
    </row>
    <row r="92" ht="16.5" spans="1:6">
      <c r="A92" s="5">
        <v>91</v>
      </c>
      <c r="B92" s="2" t="s">
        <v>313</v>
      </c>
      <c r="C92" s="2" t="s">
        <v>314</v>
      </c>
      <c r="D92" s="2" t="s">
        <v>315</v>
      </c>
      <c r="E92" s="2" t="s">
        <v>34</v>
      </c>
      <c r="F92" s="2" t="s">
        <v>10</v>
      </c>
    </row>
    <row r="93" ht="16.5" spans="1:6">
      <c r="A93" s="5">
        <v>92</v>
      </c>
      <c r="B93" s="2" t="s">
        <v>316</v>
      </c>
      <c r="C93" s="2" t="s">
        <v>317</v>
      </c>
      <c r="D93" s="2" t="s">
        <v>318</v>
      </c>
      <c r="E93" s="2" t="s">
        <v>34</v>
      </c>
      <c r="F93" s="2" t="s">
        <v>10</v>
      </c>
    </row>
    <row r="94" ht="16.5" spans="1:6">
      <c r="A94" s="5">
        <v>93</v>
      </c>
      <c r="B94" s="2" t="s">
        <v>319</v>
      </c>
      <c r="C94" s="2" t="s">
        <v>320</v>
      </c>
      <c r="D94" s="2" t="s">
        <v>321</v>
      </c>
      <c r="E94" s="2" t="s">
        <v>25</v>
      </c>
      <c r="F94" s="2" t="s">
        <v>10</v>
      </c>
    </row>
    <row r="95" ht="16.5" spans="1:6">
      <c r="A95" s="5">
        <v>94</v>
      </c>
      <c r="B95" s="2" t="s">
        <v>322</v>
      </c>
      <c r="C95" s="2" t="s">
        <v>323</v>
      </c>
      <c r="D95" s="2" t="s">
        <v>324</v>
      </c>
      <c r="E95" s="2" t="s">
        <v>325</v>
      </c>
      <c r="F95" s="2" t="s">
        <v>10</v>
      </c>
    </row>
    <row r="96" ht="16.5" spans="1:6">
      <c r="A96" s="5">
        <v>95</v>
      </c>
      <c r="B96" s="2" t="s">
        <v>326</v>
      </c>
      <c r="C96" s="2" t="s">
        <v>327</v>
      </c>
      <c r="D96" s="2" t="s">
        <v>328</v>
      </c>
      <c r="E96" s="2" t="s">
        <v>89</v>
      </c>
      <c r="F96" s="2" t="s">
        <v>10</v>
      </c>
    </row>
    <row r="97" ht="16.5" spans="1:6">
      <c r="A97" s="5">
        <v>96</v>
      </c>
      <c r="B97" s="2" t="s">
        <v>329</v>
      </c>
      <c r="C97" s="2" t="s">
        <v>330</v>
      </c>
      <c r="D97" s="2" t="s">
        <v>331</v>
      </c>
      <c r="E97" s="2" t="s">
        <v>34</v>
      </c>
      <c r="F97" s="2" t="s">
        <v>10</v>
      </c>
    </row>
    <row r="98" ht="16.5" spans="1:6">
      <c r="A98" s="5">
        <v>97</v>
      </c>
      <c r="B98" s="2" t="s">
        <v>332</v>
      </c>
      <c r="C98" s="2" t="s">
        <v>333</v>
      </c>
      <c r="D98" s="2" t="s">
        <v>334</v>
      </c>
      <c r="E98" s="2" t="s">
        <v>335</v>
      </c>
      <c r="F98" s="2" t="s">
        <v>10</v>
      </c>
    </row>
    <row r="99" ht="16.5" spans="1:6">
      <c r="A99" s="5">
        <v>98</v>
      </c>
      <c r="B99" s="2" t="s">
        <v>336</v>
      </c>
      <c r="C99" s="2" t="s">
        <v>337</v>
      </c>
      <c r="D99" s="2" t="s">
        <v>338</v>
      </c>
      <c r="E99" s="2" t="s">
        <v>55</v>
      </c>
      <c r="F99" s="2" t="s">
        <v>10</v>
      </c>
    </row>
    <row r="100" ht="16.5" spans="1:6">
      <c r="A100" s="5">
        <v>99</v>
      </c>
      <c r="B100" s="2" t="s">
        <v>339</v>
      </c>
      <c r="C100" s="2" t="s">
        <v>340</v>
      </c>
      <c r="D100" s="2" t="s">
        <v>341</v>
      </c>
      <c r="E100" s="2" t="s">
        <v>17</v>
      </c>
      <c r="F100" s="2" t="s">
        <v>10</v>
      </c>
    </row>
    <row r="101" ht="16.5" spans="1:6">
      <c r="A101" s="5">
        <v>100</v>
      </c>
      <c r="B101" s="2" t="s">
        <v>342</v>
      </c>
      <c r="C101" s="2" t="s">
        <v>343</v>
      </c>
      <c r="D101" s="2" t="s">
        <v>344</v>
      </c>
      <c r="E101" s="2" t="s">
        <v>177</v>
      </c>
      <c r="F101" s="2" t="s">
        <v>123</v>
      </c>
    </row>
    <row r="102" ht="16.5" spans="1:6">
      <c r="A102" s="5">
        <v>101</v>
      </c>
      <c r="B102" s="2" t="s">
        <v>345</v>
      </c>
      <c r="C102" s="2" t="s">
        <v>346</v>
      </c>
      <c r="D102" s="2" t="s">
        <v>347</v>
      </c>
      <c r="E102" s="2" t="s">
        <v>89</v>
      </c>
      <c r="F102" s="2" t="s">
        <v>10</v>
      </c>
    </row>
    <row r="103" ht="16.5" spans="1:6">
      <c r="A103" s="5">
        <v>102</v>
      </c>
      <c r="B103" s="2" t="s">
        <v>348</v>
      </c>
      <c r="C103" s="2" t="s">
        <v>349</v>
      </c>
      <c r="D103" s="2" t="s">
        <v>350</v>
      </c>
      <c r="E103" s="2" t="s">
        <v>231</v>
      </c>
      <c r="F103" s="2" t="s">
        <v>10</v>
      </c>
    </row>
    <row r="104" ht="16.5" spans="1:6">
      <c r="A104" s="5">
        <v>103</v>
      </c>
      <c r="B104" s="2" t="s">
        <v>351</v>
      </c>
      <c r="C104" s="2" t="s">
        <v>352</v>
      </c>
      <c r="D104" s="2" t="s">
        <v>353</v>
      </c>
      <c r="E104" s="2" t="s">
        <v>50</v>
      </c>
      <c r="F104" s="2" t="s">
        <v>51</v>
      </c>
    </row>
    <row r="105" ht="16.5" spans="1:6">
      <c r="A105" s="5">
        <v>104</v>
      </c>
      <c r="B105" s="2" t="s">
        <v>354</v>
      </c>
      <c r="C105" s="2" t="s">
        <v>355</v>
      </c>
      <c r="D105" s="2" t="s">
        <v>356</v>
      </c>
      <c r="E105" s="2" t="s">
        <v>89</v>
      </c>
      <c r="F105" s="2" t="s">
        <v>214</v>
      </c>
    </row>
    <row r="106" ht="16.5" spans="1:6">
      <c r="A106" s="5">
        <v>105</v>
      </c>
      <c r="B106" s="2" t="s">
        <v>357</v>
      </c>
      <c r="C106" s="2" t="s">
        <v>358</v>
      </c>
      <c r="D106" s="2" t="s">
        <v>359</v>
      </c>
      <c r="E106" s="2" t="s">
        <v>25</v>
      </c>
      <c r="F106" s="2" t="s">
        <v>10</v>
      </c>
    </row>
    <row r="107" ht="16.5" spans="1:6">
      <c r="A107" s="5">
        <v>106</v>
      </c>
      <c r="B107" s="2" t="s">
        <v>360</v>
      </c>
      <c r="C107" s="2" t="s">
        <v>361</v>
      </c>
      <c r="D107" s="2" t="s">
        <v>362</v>
      </c>
      <c r="E107" s="2" t="s">
        <v>89</v>
      </c>
      <c r="F107" s="2" t="s">
        <v>10</v>
      </c>
    </row>
    <row r="108" ht="16.5" spans="1:6">
      <c r="A108" s="5">
        <v>107</v>
      </c>
      <c r="B108" s="2" t="s">
        <v>363</v>
      </c>
      <c r="C108" s="2" t="s">
        <v>364</v>
      </c>
      <c r="D108" s="2" t="s">
        <v>365</v>
      </c>
      <c r="E108" s="2" t="s">
        <v>46</v>
      </c>
      <c r="F108" s="2" t="s">
        <v>10</v>
      </c>
    </row>
    <row r="109" ht="16.5" spans="1:6">
      <c r="A109" s="5">
        <v>108</v>
      </c>
      <c r="B109" s="2" t="s">
        <v>366</v>
      </c>
      <c r="C109" s="2" t="s">
        <v>367</v>
      </c>
      <c r="D109" s="2" t="s">
        <v>368</v>
      </c>
      <c r="E109" s="2" t="s">
        <v>89</v>
      </c>
      <c r="F109" s="2" t="s">
        <v>10</v>
      </c>
    </row>
    <row r="110" ht="16.5" spans="1:6">
      <c r="A110" s="5">
        <v>109</v>
      </c>
      <c r="B110" s="2" t="s">
        <v>369</v>
      </c>
      <c r="C110" s="2" t="s">
        <v>370</v>
      </c>
      <c r="D110" s="2" t="s">
        <v>371</v>
      </c>
      <c r="E110" s="2" t="s">
        <v>372</v>
      </c>
      <c r="F110" s="2" t="s">
        <v>10</v>
      </c>
    </row>
    <row r="111" ht="16.5" spans="1:6">
      <c r="A111" s="5">
        <v>110</v>
      </c>
      <c r="B111" s="2" t="s">
        <v>373</v>
      </c>
      <c r="C111" s="2" t="s">
        <v>374</v>
      </c>
      <c r="D111" s="2" t="s">
        <v>375</v>
      </c>
      <c r="E111" s="2" t="s">
        <v>89</v>
      </c>
      <c r="F111" s="2" t="s">
        <v>10</v>
      </c>
    </row>
    <row r="112" ht="16.5" spans="1:6">
      <c r="A112" s="5">
        <v>111</v>
      </c>
      <c r="B112" s="2" t="s">
        <v>376</v>
      </c>
      <c r="C112" s="2" t="s">
        <v>377</v>
      </c>
      <c r="D112" s="2"/>
      <c r="E112" s="2" t="s">
        <v>89</v>
      </c>
      <c r="F112" s="2" t="s">
        <v>10</v>
      </c>
    </row>
    <row r="113" ht="16.5" spans="1:6">
      <c r="A113" s="5">
        <v>112</v>
      </c>
      <c r="B113" s="2" t="s">
        <v>378</v>
      </c>
      <c r="C113" s="2" t="s">
        <v>379</v>
      </c>
      <c r="D113" s="2" t="s">
        <v>380</v>
      </c>
      <c r="E113" s="2" t="s">
        <v>25</v>
      </c>
      <c r="F113" s="2" t="s">
        <v>381</v>
      </c>
    </row>
    <row r="114" ht="16.5" spans="1:6">
      <c r="A114" s="5">
        <v>113</v>
      </c>
      <c r="B114" s="2" t="s">
        <v>382</v>
      </c>
      <c r="C114" s="2" t="s">
        <v>383</v>
      </c>
      <c r="D114" s="2" t="s">
        <v>384</v>
      </c>
      <c r="E114" s="2" t="s">
        <v>34</v>
      </c>
      <c r="F114" s="2" t="s">
        <v>10</v>
      </c>
    </row>
    <row r="115" ht="16.5" spans="1:6">
      <c r="A115" s="5">
        <v>114</v>
      </c>
      <c r="B115" s="2" t="s">
        <v>385</v>
      </c>
      <c r="C115" s="2" t="s">
        <v>386</v>
      </c>
      <c r="D115" s="2" t="s">
        <v>387</v>
      </c>
      <c r="E115" s="2" t="s">
        <v>388</v>
      </c>
      <c r="F115" s="2" t="s">
        <v>10</v>
      </c>
    </row>
    <row r="116" ht="16.5" spans="1:6">
      <c r="A116" s="5">
        <v>115</v>
      </c>
      <c r="B116" s="2" t="s">
        <v>389</v>
      </c>
      <c r="C116" s="2" t="s">
        <v>390</v>
      </c>
      <c r="D116" s="2" t="s">
        <v>391</v>
      </c>
      <c r="E116" s="2" t="s">
        <v>96</v>
      </c>
      <c r="F116" s="2" t="s">
        <v>123</v>
      </c>
    </row>
    <row r="117" ht="16.5" spans="1:6">
      <c r="A117" s="5">
        <v>116</v>
      </c>
      <c r="B117" s="2" t="s">
        <v>392</v>
      </c>
      <c r="C117" s="2" t="s">
        <v>393</v>
      </c>
      <c r="D117" s="2" t="s">
        <v>394</v>
      </c>
      <c r="E117" s="2" t="s">
        <v>89</v>
      </c>
      <c r="F117" s="2" t="s">
        <v>123</v>
      </c>
    </row>
    <row r="118" ht="16.5" spans="1:6">
      <c r="A118" s="5">
        <v>117</v>
      </c>
      <c r="B118" s="2" t="s">
        <v>395</v>
      </c>
      <c r="C118" s="2" t="s">
        <v>396</v>
      </c>
      <c r="D118" s="2" t="s">
        <v>397</v>
      </c>
      <c r="E118" s="2" t="s">
        <v>224</v>
      </c>
      <c r="F118" s="2" t="s">
        <v>10</v>
      </c>
    </row>
    <row r="119" ht="16.5" spans="1:6">
      <c r="A119" s="5">
        <v>118</v>
      </c>
      <c r="B119" s="2" t="s">
        <v>398</v>
      </c>
      <c r="C119" s="2" t="s">
        <v>399</v>
      </c>
      <c r="D119" s="2" t="s">
        <v>400</v>
      </c>
      <c r="E119" s="2" t="s">
        <v>25</v>
      </c>
      <c r="F119" s="2" t="s">
        <v>10</v>
      </c>
    </row>
    <row r="120" ht="16.5" spans="1:6">
      <c r="A120" s="5">
        <v>119</v>
      </c>
      <c r="B120" s="2" t="s">
        <v>401</v>
      </c>
      <c r="C120" s="2" t="s">
        <v>402</v>
      </c>
      <c r="D120" s="2" t="s">
        <v>403</v>
      </c>
      <c r="E120" s="2" t="s">
        <v>17</v>
      </c>
      <c r="F120" s="2" t="s">
        <v>10</v>
      </c>
    </row>
    <row r="121" ht="16.5" spans="1:6">
      <c r="A121" s="5">
        <v>120</v>
      </c>
      <c r="B121" s="2" t="s">
        <v>404</v>
      </c>
      <c r="C121" s="2" t="s">
        <v>405</v>
      </c>
      <c r="D121" s="2" t="s">
        <v>406</v>
      </c>
      <c r="E121" s="2" t="s">
        <v>177</v>
      </c>
      <c r="F121" s="2" t="s">
        <v>10</v>
      </c>
    </row>
    <row r="122" ht="16.5" spans="1:6">
      <c r="A122" s="5">
        <v>121</v>
      </c>
      <c r="B122" s="2" t="s">
        <v>407</v>
      </c>
      <c r="C122" s="2" t="s">
        <v>408</v>
      </c>
      <c r="D122" s="2" t="s">
        <v>409</v>
      </c>
      <c r="E122" s="2" t="s">
        <v>410</v>
      </c>
      <c r="F122" s="2" t="s">
        <v>10</v>
      </c>
    </row>
    <row r="123" ht="16.5" spans="1:6">
      <c r="A123" s="5">
        <v>122</v>
      </c>
      <c r="B123" s="2" t="s">
        <v>411</v>
      </c>
      <c r="C123" s="2" t="s">
        <v>412</v>
      </c>
      <c r="D123" s="2" t="s">
        <v>413</v>
      </c>
      <c r="E123" s="2" t="s">
        <v>89</v>
      </c>
      <c r="F123" s="2" t="s">
        <v>10</v>
      </c>
    </row>
    <row r="124" ht="16.5" spans="1:6">
      <c r="A124" s="5">
        <v>123</v>
      </c>
      <c r="B124" s="2" t="s">
        <v>414</v>
      </c>
      <c r="C124" s="2" t="s">
        <v>415</v>
      </c>
      <c r="D124" s="2" t="s">
        <v>416</v>
      </c>
      <c r="E124" s="2" t="s">
        <v>89</v>
      </c>
      <c r="F124" s="2" t="s">
        <v>10</v>
      </c>
    </row>
    <row r="125" ht="16.5" spans="1:6">
      <c r="A125" s="5">
        <v>124</v>
      </c>
      <c r="B125" s="2" t="s">
        <v>417</v>
      </c>
      <c r="C125" s="2" t="s">
        <v>418</v>
      </c>
      <c r="D125" s="2" t="s">
        <v>419</v>
      </c>
      <c r="E125" s="2" t="s">
        <v>89</v>
      </c>
      <c r="F125" s="2" t="s">
        <v>420</v>
      </c>
    </row>
    <row r="126" ht="16.5" spans="1:6">
      <c r="A126" s="5">
        <v>125</v>
      </c>
      <c r="B126" s="2" t="s">
        <v>421</v>
      </c>
      <c r="C126" s="2" t="s">
        <v>422</v>
      </c>
      <c r="D126" s="2" t="s">
        <v>423</v>
      </c>
      <c r="E126" s="2" t="s">
        <v>34</v>
      </c>
      <c r="F126" s="2" t="s">
        <v>10</v>
      </c>
    </row>
    <row r="127" ht="16.5" spans="1:6">
      <c r="A127" s="5">
        <v>126</v>
      </c>
      <c r="B127" s="2" t="s">
        <v>424</v>
      </c>
      <c r="C127" s="2" t="s">
        <v>425</v>
      </c>
      <c r="D127" s="2" t="s">
        <v>426</v>
      </c>
      <c r="E127" s="2" t="s">
        <v>89</v>
      </c>
      <c r="F127" s="2" t="s">
        <v>10</v>
      </c>
    </row>
    <row r="128" ht="16.5" spans="1:6">
      <c r="A128" s="5">
        <v>127</v>
      </c>
      <c r="B128" s="2" t="s">
        <v>427</v>
      </c>
      <c r="C128" s="2" t="s">
        <v>428</v>
      </c>
      <c r="D128" s="2" t="s">
        <v>429</v>
      </c>
      <c r="E128" s="2" t="s">
        <v>430</v>
      </c>
      <c r="F128" s="2" t="s">
        <v>10</v>
      </c>
    </row>
    <row r="129" ht="16.5" spans="1:6">
      <c r="A129" s="5">
        <v>128</v>
      </c>
      <c r="B129" s="2" t="s">
        <v>431</v>
      </c>
      <c r="C129" s="2" t="s">
        <v>432</v>
      </c>
      <c r="D129" s="2" t="s">
        <v>433</v>
      </c>
      <c r="E129" s="2" t="s">
        <v>89</v>
      </c>
      <c r="F129" s="2" t="s">
        <v>10</v>
      </c>
    </row>
    <row r="130" ht="16.5" spans="1:6">
      <c r="A130" s="5">
        <v>129</v>
      </c>
      <c r="B130" s="2" t="s">
        <v>434</v>
      </c>
      <c r="C130" s="2" t="s">
        <v>435</v>
      </c>
      <c r="D130" s="2" t="s">
        <v>436</v>
      </c>
      <c r="E130" s="2" t="s">
        <v>89</v>
      </c>
      <c r="F130" s="2" t="s">
        <v>10</v>
      </c>
    </row>
    <row r="131" ht="16.5" spans="1:6">
      <c r="A131" s="5">
        <v>130</v>
      </c>
      <c r="B131" s="2" t="s">
        <v>437</v>
      </c>
      <c r="C131" s="2" t="s">
        <v>438</v>
      </c>
      <c r="D131" s="2" t="s">
        <v>439</v>
      </c>
      <c r="E131" s="2" t="s">
        <v>34</v>
      </c>
      <c r="F131" s="2" t="s">
        <v>10</v>
      </c>
    </row>
    <row r="132" ht="16.5" spans="1:6">
      <c r="A132" s="5">
        <v>131</v>
      </c>
      <c r="B132" s="2" t="s">
        <v>440</v>
      </c>
      <c r="C132" s="2" t="s">
        <v>441</v>
      </c>
      <c r="D132" s="2" t="s">
        <v>442</v>
      </c>
      <c r="E132" s="2" t="s">
        <v>89</v>
      </c>
      <c r="F132" s="2" t="s">
        <v>10</v>
      </c>
    </row>
    <row r="133" ht="16.5" spans="1:6">
      <c r="A133" s="5">
        <v>132</v>
      </c>
      <c r="B133" s="2" t="s">
        <v>443</v>
      </c>
      <c r="C133" s="2" t="s">
        <v>444</v>
      </c>
      <c r="D133" s="2" t="s">
        <v>445</v>
      </c>
      <c r="E133" s="2" t="s">
        <v>446</v>
      </c>
      <c r="F133" s="2" t="s">
        <v>10</v>
      </c>
    </row>
    <row r="134" ht="16.5" spans="1:6">
      <c r="A134" s="5">
        <v>133</v>
      </c>
      <c r="B134" s="2" t="s">
        <v>447</v>
      </c>
      <c r="C134" s="2" t="s">
        <v>448</v>
      </c>
      <c r="D134" s="2" t="s">
        <v>449</v>
      </c>
      <c r="E134" s="2" t="s">
        <v>89</v>
      </c>
      <c r="F134" s="2" t="s">
        <v>10</v>
      </c>
    </row>
    <row r="135" ht="16.5" spans="1:6">
      <c r="A135" s="5">
        <v>134</v>
      </c>
      <c r="B135" s="2" t="s">
        <v>450</v>
      </c>
      <c r="C135" s="2" t="s">
        <v>451</v>
      </c>
      <c r="D135" s="2" t="s">
        <v>452</v>
      </c>
      <c r="E135" s="2" t="s">
        <v>410</v>
      </c>
      <c r="F135" s="2" t="s">
        <v>10</v>
      </c>
    </row>
    <row r="136" ht="16.5" spans="1:6">
      <c r="A136" s="5">
        <v>135</v>
      </c>
      <c r="B136" s="2" t="s">
        <v>453</v>
      </c>
      <c r="C136" s="2" t="s">
        <v>454</v>
      </c>
      <c r="D136" s="2" t="s">
        <v>455</v>
      </c>
      <c r="E136" s="2" t="s">
        <v>25</v>
      </c>
      <c r="F136" s="2" t="s">
        <v>26</v>
      </c>
    </row>
    <row r="137" ht="16.5" spans="1:6">
      <c r="A137" s="5">
        <v>136</v>
      </c>
      <c r="B137" s="2" t="s">
        <v>456</v>
      </c>
      <c r="C137" s="2" t="s">
        <v>457</v>
      </c>
      <c r="D137" s="2" t="s">
        <v>458</v>
      </c>
      <c r="E137" s="2" t="s">
        <v>224</v>
      </c>
      <c r="F137" s="2" t="s">
        <v>10</v>
      </c>
    </row>
    <row r="138" ht="16.5" spans="1:6">
      <c r="A138" s="5">
        <v>137</v>
      </c>
      <c r="B138" s="2" t="s">
        <v>459</v>
      </c>
      <c r="C138" s="2" t="s">
        <v>460</v>
      </c>
      <c r="D138" s="2" t="s">
        <v>461</v>
      </c>
      <c r="E138" s="2" t="s">
        <v>55</v>
      </c>
      <c r="F138" s="2" t="s">
        <v>10</v>
      </c>
    </row>
    <row r="139" ht="16.5" spans="1:6">
      <c r="A139" s="5">
        <v>138</v>
      </c>
      <c r="B139" s="2" t="s">
        <v>462</v>
      </c>
      <c r="C139" s="2" t="s">
        <v>463</v>
      </c>
      <c r="D139" s="2" t="s">
        <v>463</v>
      </c>
      <c r="E139" s="2" t="s">
        <v>17</v>
      </c>
      <c r="F139" s="2" t="s">
        <v>10</v>
      </c>
    </row>
    <row r="140" ht="16.5" spans="1:6">
      <c r="A140" s="5">
        <v>139</v>
      </c>
      <c r="B140" s="2" t="s">
        <v>464</v>
      </c>
      <c r="C140" s="2" t="s">
        <v>465</v>
      </c>
      <c r="D140" s="2" t="s">
        <v>466</v>
      </c>
      <c r="E140" s="2" t="s">
        <v>34</v>
      </c>
      <c r="F140" s="2" t="s">
        <v>10</v>
      </c>
    </row>
    <row r="141" ht="16.5" spans="1:6">
      <c r="A141" s="5">
        <v>140</v>
      </c>
      <c r="B141" s="2" t="s">
        <v>467</v>
      </c>
      <c r="C141" s="2" t="s">
        <v>468</v>
      </c>
      <c r="D141" s="2" t="s">
        <v>469</v>
      </c>
      <c r="E141" s="2" t="s">
        <v>89</v>
      </c>
      <c r="F141" s="2" t="s">
        <v>10</v>
      </c>
    </row>
    <row r="142" ht="16.5" spans="1:6">
      <c r="A142" s="5">
        <v>141</v>
      </c>
      <c r="B142" s="2" t="s">
        <v>470</v>
      </c>
      <c r="C142" s="2" t="s">
        <v>471</v>
      </c>
      <c r="D142" s="2" t="s">
        <v>472</v>
      </c>
      <c r="E142" s="2" t="s">
        <v>224</v>
      </c>
      <c r="F142" s="2" t="s">
        <v>10</v>
      </c>
    </row>
    <row r="143" ht="16.5" spans="1:6">
      <c r="A143" s="5">
        <v>142</v>
      </c>
      <c r="B143" s="2" t="s">
        <v>473</v>
      </c>
      <c r="C143" s="2" t="s">
        <v>474</v>
      </c>
      <c r="D143" s="2" t="s">
        <v>475</v>
      </c>
      <c r="E143" s="2" t="s">
        <v>89</v>
      </c>
      <c r="F143" s="2" t="s">
        <v>10</v>
      </c>
    </row>
    <row r="144" ht="16.5" spans="1:6">
      <c r="A144" s="5">
        <v>143</v>
      </c>
      <c r="B144" s="2" t="s">
        <v>476</v>
      </c>
      <c r="C144" s="2" t="s">
        <v>477</v>
      </c>
      <c r="D144" s="2" t="s">
        <v>478</v>
      </c>
      <c r="E144" s="2" t="s">
        <v>89</v>
      </c>
      <c r="F144" s="2" t="s">
        <v>10</v>
      </c>
    </row>
    <row r="145" ht="16.5" spans="1:6">
      <c r="A145" s="5">
        <v>144</v>
      </c>
      <c r="B145" s="2" t="s">
        <v>479</v>
      </c>
      <c r="C145" s="2" t="s">
        <v>480</v>
      </c>
      <c r="D145" s="2" t="s">
        <v>481</v>
      </c>
      <c r="E145" s="2" t="s">
        <v>482</v>
      </c>
      <c r="F145" s="2" t="s">
        <v>10</v>
      </c>
    </row>
    <row r="146" ht="16.5" spans="1:6">
      <c r="A146" s="5">
        <v>145</v>
      </c>
      <c r="B146" s="2" t="s">
        <v>483</v>
      </c>
      <c r="C146" s="2" t="s">
        <v>484</v>
      </c>
      <c r="D146" s="2" t="s">
        <v>485</v>
      </c>
      <c r="E146" s="2" t="s">
        <v>486</v>
      </c>
      <c r="F146" s="2" t="s">
        <v>26</v>
      </c>
    </row>
    <row r="147" ht="16.5" spans="1:6">
      <c r="A147" s="5">
        <v>146</v>
      </c>
      <c r="B147" s="2" t="s">
        <v>487</v>
      </c>
      <c r="C147" s="2" t="s">
        <v>488</v>
      </c>
      <c r="D147" s="2" t="s">
        <v>489</v>
      </c>
      <c r="E147" s="2" t="s">
        <v>34</v>
      </c>
      <c r="F147" s="2" t="s">
        <v>490</v>
      </c>
    </row>
    <row r="148" ht="16.5" spans="1:6">
      <c r="A148" s="5">
        <v>147</v>
      </c>
      <c r="B148" s="2" t="s">
        <v>491</v>
      </c>
      <c r="C148" s="2" t="s">
        <v>492</v>
      </c>
      <c r="D148" s="2" t="s">
        <v>493</v>
      </c>
      <c r="E148" s="2" t="s">
        <v>34</v>
      </c>
      <c r="F148" s="2" t="s">
        <v>10</v>
      </c>
    </row>
    <row r="149" ht="16.5" spans="1:6">
      <c r="A149" s="5">
        <v>148</v>
      </c>
      <c r="B149" s="2" t="s">
        <v>494</v>
      </c>
      <c r="C149" s="2" t="s">
        <v>495</v>
      </c>
      <c r="D149" s="2" t="s">
        <v>496</v>
      </c>
      <c r="E149" s="2" t="s">
        <v>89</v>
      </c>
      <c r="F149" s="2" t="s">
        <v>420</v>
      </c>
    </row>
    <row r="150" ht="16.5" spans="1:6">
      <c r="A150" s="5">
        <v>149</v>
      </c>
      <c r="B150" s="2" t="s">
        <v>497</v>
      </c>
      <c r="C150" s="2" t="s">
        <v>498</v>
      </c>
      <c r="D150" s="2" t="s">
        <v>499</v>
      </c>
      <c r="E150" s="2" t="s">
        <v>89</v>
      </c>
      <c r="F150" s="2" t="s">
        <v>10</v>
      </c>
    </row>
    <row r="151" ht="16.5" spans="1:6">
      <c r="A151" s="5">
        <v>150</v>
      </c>
      <c r="B151" s="2" t="s">
        <v>500</v>
      </c>
      <c r="C151" s="2" t="s">
        <v>501</v>
      </c>
      <c r="D151" s="2" t="s">
        <v>502</v>
      </c>
      <c r="E151" s="2" t="s">
        <v>9</v>
      </c>
      <c r="F151" s="2" t="s">
        <v>10</v>
      </c>
    </row>
    <row r="152" ht="16.5" spans="1:6">
      <c r="A152" s="5">
        <v>151</v>
      </c>
      <c r="B152" s="2" t="s">
        <v>503</v>
      </c>
      <c r="C152" s="2" t="s">
        <v>504</v>
      </c>
      <c r="D152" s="2" t="s">
        <v>505</v>
      </c>
      <c r="E152" s="2" t="s">
        <v>506</v>
      </c>
      <c r="F152" s="2" t="s">
        <v>10</v>
      </c>
    </row>
    <row r="153" ht="16.5" spans="1:6">
      <c r="A153" s="5">
        <v>152</v>
      </c>
      <c r="B153" s="2" t="s">
        <v>507</v>
      </c>
      <c r="C153" s="2" t="s">
        <v>508</v>
      </c>
      <c r="D153" s="2" t="s">
        <v>509</v>
      </c>
      <c r="E153" s="2" t="s">
        <v>510</v>
      </c>
      <c r="F153" s="2" t="s">
        <v>10</v>
      </c>
    </row>
    <row r="154" ht="16.5" spans="1:6">
      <c r="A154" s="5">
        <v>153</v>
      </c>
      <c r="B154" s="2" t="s">
        <v>511</v>
      </c>
      <c r="C154" s="2" t="s">
        <v>512</v>
      </c>
      <c r="D154" s="2" t="s">
        <v>513</v>
      </c>
      <c r="E154" s="2" t="s">
        <v>89</v>
      </c>
      <c r="F154" s="2" t="s">
        <v>10</v>
      </c>
    </row>
    <row r="155" ht="16.5" spans="1:6">
      <c r="A155" s="5">
        <v>154</v>
      </c>
      <c r="B155" s="2" t="s">
        <v>514</v>
      </c>
      <c r="C155" s="2" t="s">
        <v>515</v>
      </c>
      <c r="D155" s="2" t="s">
        <v>516</v>
      </c>
      <c r="E155" s="2" t="s">
        <v>517</v>
      </c>
      <c r="F155" s="2" t="s">
        <v>10</v>
      </c>
    </row>
    <row r="156" ht="16.5" spans="1:6">
      <c r="A156" s="5">
        <v>155</v>
      </c>
      <c r="B156" s="2" t="s">
        <v>518</v>
      </c>
      <c r="C156" s="2" t="s">
        <v>519</v>
      </c>
      <c r="D156" s="2" t="s">
        <v>520</v>
      </c>
      <c r="E156" s="2" t="s">
        <v>25</v>
      </c>
      <c r="F156" s="2" t="s">
        <v>521</v>
      </c>
    </row>
    <row r="157" ht="16.5" spans="1:6">
      <c r="A157" s="5">
        <v>156</v>
      </c>
      <c r="B157" s="2" t="s">
        <v>522</v>
      </c>
      <c r="C157" s="2" t="s">
        <v>523</v>
      </c>
      <c r="D157" s="2" t="s">
        <v>524</v>
      </c>
      <c r="E157" s="2" t="s">
        <v>9</v>
      </c>
      <c r="F157" s="2" t="s">
        <v>26</v>
      </c>
    </row>
    <row r="158" ht="16.5" spans="1:6">
      <c r="A158" s="5">
        <v>157</v>
      </c>
      <c r="B158" s="2" t="s">
        <v>525</v>
      </c>
      <c r="C158" s="2" t="s">
        <v>526</v>
      </c>
      <c r="D158" s="2" t="s">
        <v>527</v>
      </c>
      <c r="E158" s="2" t="s">
        <v>89</v>
      </c>
      <c r="F158" s="2" t="s">
        <v>26</v>
      </c>
    </row>
    <row r="159" ht="16.5" spans="1:6">
      <c r="A159" s="5">
        <v>158</v>
      </c>
      <c r="B159" s="2" t="s">
        <v>528</v>
      </c>
      <c r="C159" s="2" t="s">
        <v>529</v>
      </c>
      <c r="D159" s="2" t="s">
        <v>530</v>
      </c>
      <c r="E159" s="2" t="s">
        <v>34</v>
      </c>
      <c r="F159" s="2" t="s">
        <v>10</v>
      </c>
    </row>
    <row r="160" ht="16.5" spans="1:6">
      <c r="A160" s="5">
        <v>159</v>
      </c>
      <c r="B160" s="2" t="s">
        <v>531</v>
      </c>
      <c r="C160" s="2" t="s">
        <v>532</v>
      </c>
      <c r="D160" s="2" t="s">
        <v>533</v>
      </c>
      <c r="E160" s="2" t="s">
        <v>17</v>
      </c>
      <c r="F160" s="2" t="s">
        <v>10</v>
      </c>
    </row>
    <row r="161" ht="16.5" spans="1:6">
      <c r="A161" s="5">
        <v>160</v>
      </c>
      <c r="B161" s="2" t="s">
        <v>534</v>
      </c>
      <c r="C161" s="2" t="s">
        <v>535</v>
      </c>
      <c r="D161" s="2" t="s">
        <v>536</v>
      </c>
      <c r="E161" s="2" t="s">
        <v>89</v>
      </c>
      <c r="F161" s="2" t="s">
        <v>10</v>
      </c>
    </row>
    <row r="162" ht="16.5" spans="1:6">
      <c r="A162" s="5">
        <v>161</v>
      </c>
      <c r="B162" s="2" t="s">
        <v>537</v>
      </c>
      <c r="C162" s="2" t="s">
        <v>538</v>
      </c>
      <c r="D162" s="2" t="s">
        <v>539</v>
      </c>
      <c r="E162" s="2" t="s">
        <v>89</v>
      </c>
      <c r="F162" s="2" t="s">
        <v>10</v>
      </c>
    </row>
    <row r="163" ht="16.5" spans="1:6">
      <c r="A163" s="5">
        <v>162</v>
      </c>
      <c r="B163" s="2" t="s">
        <v>540</v>
      </c>
      <c r="C163" s="2" t="s">
        <v>541</v>
      </c>
      <c r="D163" s="2" t="s">
        <v>541</v>
      </c>
      <c r="E163" s="2" t="s">
        <v>34</v>
      </c>
      <c r="F163" s="2" t="s">
        <v>10</v>
      </c>
    </row>
    <row r="164" ht="16.5" spans="1:6">
      <c r="A164" s="5">
        <v>163</v>
      </c>
      <c r="B164" s="2" t="s">
        <v>542</v>
      </c>
      <c r="C164" s="2" t="s">
        <v>543</v>
      </c>
      <c r="D164" s="2" t="s">
        <v>544</v>
      </c>
      <c r="E164" s="2" t="s">
        <v>89</v>
      </c>
      <c r="F164" s="2" t="s">
        <v>10</v>
      </c>
    </row>
    <row r="165" ht="16.5" spans="1:6">
      <c r="A165" s="5">
        <v>164</v>
      </c>
      <c r="B165" s="2" t="s">
        <v>545</v>
      </c>
      <c r="C165" s="2" t="s">
        <v>546</v>
      </c>
      <c r="D165" s="2" t="s">
        <v>547</v>
      </c>
      <c r="E165" s="2" t="s">
        <v>34</v>
      </c>
      <c r="F165" s="2" t="s">
        <v>10</v>
      </c>
    </row>
    <row r="166" ht="16.5" spans="1:6">
      <c r="A166" s="5">
        <v>165</v>
      </c>
      <c r="B166" s="6" t="s">
        <v>548</v>
      </c>
      <c r="C166" s="7" t="s">
        <v>549</v>
      </c>
      <c r="D166" s="7" t="s">
        <v>550</v>
      </c>
      <c r="E166" s="7" t="s">
        <v>34</v>
      </c>
      <c r="F166" s="7" t="s">
        <v>10</v>
      </c>
    </row>
    <row r="167" ht="16.5" spans="1:6">
      <c r="A167" s="5">
        <v>166</v>
      </c>
      <c r="B167" s="2" t="s">
        <v>551</v>
      </c>
      <c r="C167" s="2" t="s">
        <v>552</v>
      </c>
      <c r="D167" s="2" t="s">
        <v>553</v>
      </c>
      <c r="E167" s="2" t="s">
        <v>224</v>
      </c>
      <c r="F167" s="2" t="s">
        <v>10</v>
      </c>
    </row>
    <row r="168" ht="16.5" spans="1:6">
      <c r="A168" s="5">
        <v>167</v>
      </c>
      <c r="B168" s="2" t="s">
        <v>554</v>
      </c>
      <c r="C168" s="2" t="s">
        <v>555</v>
      </c>
      <c r="D168" s="2" t="s">
        <v>556</v>
      </c>
      <c r="E168" s="2" t="s">
        <v>25</v>
      </c>
      <c r="F168" s="2" t="s">
        <v>10</v>
      </c>
    </row>
    <row r="169" ht="16.5" spans="1:6">
      <c r="A169" s="5">
        <v>168</v>
      </c>
      <c r="B169" s="2" t="s">
        <v>557</v>
      </c>
      <c r="C169" s="2" t="s">
        <v>558</v>
      </c>
      <c r="D169" s="2" t="s">
        <v>559</v>
      </c>
      <c r="E169" s="2" t="s">
        <v>89</v>
      </c>
      <c r="F169" s="2" t="s">
        <v>10</v>
      </c>
    </row>
    <row r="170" ht="16.5" spans="1:6">
      <c r="A170" s="5">
        <v>169</v>
      </c>
      <c r="B170" s="2" t="s">
        <v>560</v>
      </c>
      <c r="C170" s="2" t="s">
        <v>561</v>
      </c>
      <c r="D170" s="2" t="s">
        <v>562</v>
      </c>
      <c r="E170" s="2" t="s">
        <v>224</v>
      </c>
      <c r="F170" s="2" t="s">
        <v>10</v>
      </c>
    </row>
    <row r="171" ht="16.5" spans="1:6">
      <c r="A171" s="5">
        <v>170</v>
      </c>
      <c r="B171" s="2" t="s">
        <v>563</v>
      </c>
      <c r="C171" s="2" t="s">
        <v>564</v>
      </c>
      <c r="D171" s="2" t="s">
        <v>565</v>
      </c>
      <c r="E171" s="2" t="s">
        <v>34</v>
      </c>
      <c r="F171" s="2" t="s">
        <v>10</v>
      </c>
    </row>
    <row r="172" ht="16.5" spans="1:6">
      <c r="A172" s="5">
        <v>171</v>
      </c>
      <c r="B172" s="2" t="s">
        <v>566</v>
      </c>
      <c r="C172" s="2" t="s">
        <v>567</v>
      </c>
      <c r="D172" s="2" t="s">
        <v>568</v>
      </c>
      <c r="E172" s="2" t="s">
        <v>34</v>
      </c>
      <c r="F172" s="2" t="s">
        <v>10</v>
      </c>
    </row>
    <row r="173" ht="16.5" spans="1:6">
      <c r="A173" s="5">
        <v>172</v>
      </c>
      <c r="B173" s="2" t="s">
        <v>569</v>
      </c>
      <c r="C173" s="2" t="s">
        <v>570</v>
      </c>
      <c r="D173" s="2" t="s">
        <v>571</v>
      </c>
      <c r="E173" s="2" t="s">
        <v>89</v>
      </c>
      <c r="F173" s="2" t="s">
        <v>10</v>
      </c>
    </row>
    <row r="174" ht="16.5" spans="1:6">
      <c r="A174" s="5">
        <v>173</v>
      </c>
      <c r="B174" s="2" t="s">
        <v>572</v>
      </c>
      <c r="C174" s="2" t="s">
        <v>573</v>
      </c>
      <c r="D174" s="2" t="s">
        <v>574</v>
      </c>
      <c r="E174" s="2" t="s">
        <v>89</v>
      </c>
      <c r="F174" s="2" t="s">
        <v>10</v>
      </c>
    </row>
    <row r="175" ht="16.5" spans="1:6">
      <c r="A175" s="5">
        <v>174</v>
      </c>
      <c r="B175" s="2" t="s">
        <v>575</v>
      </c>
      <c r="C175" s="2" t="s">
        <v>576</v>
      </c>
      <c r="D175" s="2" t="s">
        <v>577</v>
      </c>
      <c r="E175" s="2" t="s">
        <v>34</v>
      </c>
      <c r="F175" s="2" t="s">
        <v>10</v>
      </c>
    </row>
    <row r="176" ht="16.5" spans="1:6">
      <c r="A176" s="5">
        <v>175</v>
      </c>
      <c r="B176" s="2" t="s">
        <v>578</v>
      </c>
      <c r="C176" s="2" t="s">
        <v>579</v>
      </c>
      <c r="D176" s="2" t="s">
        <v>580</v>
      </c>
      <c r="E176" s="2" t="s">
        <v>89</v>
      </c>
      <c r="F176" s="2" t="s">
        <v>10</v>
      </c>
    </row>
    <row r="177" ht="16.5" spans="1:6">
      <c r="A177" s="5">
        <v>176</v>
      </c>
      <c r="B177" s="2" t="s">
        <v>581</v>
      </c>
      <c r="C177" s="2" t="s">
        <v>582</v>
      </c>
      <c r="D177" s="2" t="s">
        <v>583</v>
      </c>
      <c r="E177" s="2" t="s">
        <v>89</v>
      </c>
      <c r="F177" s="2" t="s">
        <v>10</v>
      </c>
    </row>
    <row r="178" ht="16.5" spans="1:6">
      <c r="A178" s="5">
        <v>177</v>
      </c>
      <c r="B178" s="2" t="s">
        <v>584</v>
      </c>
      <c r="C178" s="2" t="s">
        <v>585</v>
      </c>
      <c r="D178" s="2" t="s">
        <v>586</v>
      </c>
      <c r="E178" s="2" t="s">
        <v>34</v>
      </c>
      <c r="F178" s="2" t="s">
        <v>10</v>
      </c>
    </row>
    <row r="179" ht="16.5" spans="1:6">
      <c r="A179" s="5">
        <v>178</v>
      </c>
      <c r="B179" s="2" t="s">
        <v>587</v>
      </c>
      <c r="C179" s="2" t="s">
        <v>588</v>
      </c>
      <c r="D179" s="2" t="s">
        <v>589</v>
      </c>
      <c r="E179" s="2" t="s">
        <v>89</v>
      </c>
      <c r="F179" s="2" t="s">
        <v>10</v>
      </c>
    </row>
    <row r="180" ht="16.5" spans="1:6">
      <c r="A180" s="5">
        <v>179</v>
      </c>
      <c r="B180" s="2" t="s">
        <v>590</v>
      </c>
      <c r="C180" s="2" t="s">
        <v>591</v>
      </c>
      <c r="D180" s="2" t="s">
        <v>592</v>
      </c>
      <c r="E180" s="2" t="s">
        <v>177</v>
      </c>
      <c r="F180" s="2" t="s">
        <v>10</v>
      </c>
    </row>
    <row r="181" ht="16.5" spans="1:6">
      <c r="A181" s="5">
        <v>180</v>
      </c>
      <c r="B181" s="2" t="s">
        <v>593</v>
      </c>
      <c r="C181" s="2" t="s">
        <v>594</v>
      </c>
      <c r="D181" s="2" t="s">
        <v>595</v>
      </c>
      <c r="E181" s="2" t="s">
        <v>224</v>
      </c>
      <c r="F181" s="2" t="s">
        <v>10</v>
      </c>
    </row>
    <row r="182" ht="16.5" spans="1:6">
      <c r="A182" s="5">
        <v>181</v>
      </c>
      <c r="B182" s="2" t="s">
        <v>596</v>
      </c>
      <c r="C182" s="2" t="s">
        <v>597</v>
      </c>
      <c r="D182" s="2" t="s">
        <v>598</v>
      </c>
      <c r="E182" s="2" t="s">
        <v>34</v>
      </c>
      <c r="F182" s="2" t="s">
        <v>10</v>
      </c>
    </row>
    <row r="183" ht="16.5" spans="1:6">
      <c r="A183" s="5">
        <v>182</v>
      </c>
      <c r="B183" s="2" t="s">
        <v>599</v>
      </c>
      <c r="C183" s="2" t="s">
        <v>600</v>
      </c>
      <c r="D183" s="2" t="s">
        <v>601</v>
      </c>
      <c r="E183" s="2" t="s">
        <v>602</v>
      </c>
      <c r="F183" s="2" t="s">
        <v>10</v>
      </c>
    </row>
    <row r="184" ht="16.5" spans="1:6">
      <c r="A184" s="5">
        <v>183</v>
      </c>
      <c r="B184" s="2" t="s">
        <v>603</v>
      </c>
      <c r="C184" s="2" t="s">
        <v>604</v>
      </c>
      <c r="D184" s="2" t="s">
        <v>605</v>
      </c>
      <c r="E184" s="2" t="s">
        <v>89</v>
      </c>
      <c r="F184" s="2" t="s">
        <v>10</v>
      </c>
    </row>
    <row r="185" ht="16.5" spans="1:6">
      <c r="A185" s="5">
        <v>184</v>
      </c>
      <c r="B185" s="2" t="s">
        <v>606</v>
      </c>
      <c r="C185" s="2" t="s">
        <v>607</v>
      </c>
      <c r="D185" s="2" t="s">
        <v>608</v>
      </c>
      <c r="E185" s="2" t="s">
        <v>89</v>
      </c>
      <c r="F185" s="2" t="s">
        <v>10</v>
      </c>
    </row>
    <row r="186" ht="16.5" spans="1:6">
      <c r="A186" s="5">
        <v>185</v>
      </c>
      <c r="B186" s="2" t="s">
        <v>609</v>
      </c>
      <c r="C186" s="2" t="s">
        <v>610</v>
      </c>
      <c r="D186" s="2">
        <v>0</v>
      </c>
      <c r="E186" s="2" t="s">
        <v>288</v>
      </c>
      <c r="F186" s="2" t="s">
        <v>10</v>
      </c>
    </row>
    <row r="187" ht="16.5" spans="1:6">
      <c r="A187" s="5">
        <v>186</v>
      </c>
      <c r="B187" s="2" t="s">
        <v>611</v>
      </c>
      <c r="C187" s="2" t="s">
        <v>612</v>
      </c>
      <c r="D187" s="2" t="s">
        <v>613</v>
      </c>
      <c r="E187" s="2" t="s">
        <v>89</v>
      </c>
      <c r="F187" s="2" t="s">
        <v>10</v>
      </c>
    </row>
    <row r="188" ht="16.5" spans="1:6">
      <c r="A188" s="5">
        <v>187</v>
      </c>
      <c r="B188" s="2" t="s">
        <v>614</v>
      </c>
      <c r="C188" s="2" t="s">
        <v>615</v>
      </c>
      <c r="D188" s="2" t="s">
        <v>616</v>
      </c>
      <c r="E188" s="2" t="s">
        <v>89</v>
      </c>
      <c r="F188" s="2" t="s">
        <v>10</v>
      </c>
    </row>
    <row r="189" ht="16.5" spans="1:6">
      <c r="A189" s="5">
        <v>188</v>
      </c>
      <c r="B189" s="2" t="s">
        <v>617</v>
      </c>
      <c r="C189" s="2" t="s">
        <v>618</v>
      </c>
      <c r="D189" s="2" t="s">
        <v>619</v>
      </c>
      <c r="E189" s="2" t="s">
        <v>620</v>
      </c>
      <c r="F189" s="2" t="s">
        <v>10</v>
      </c>
    </row>
    <row r="190" ht="16.5" spans="1:6">
      <c r="A190" s="5">
        <v>189</v>
      </c>
      <c r="B190" s="2" t="s">
        <v>621</v>
      </c>
      <c r="C190" s="2" t="s">
        <v>622</v>
      </c>
      <c r="D190" s="2" t="s">
        <v>623</v>
      </c>
      <c r="E190" s="2" t="s">
        <v>410</v>
      </c>
      <c r="F190" s="2" t="s">
        <v>10</v>
      </c>
    </row>
    <row r="191" ht="16.5" spans="1:6">
      <c r="A191" s="5">
        <v>190</v>
      </c>
      <c r="B191" s="2" t="s">
        <v>624</v>
      </c>
      <c r="C191" s="2" t="s">
        <v>625</v>
      </c>
      <c r="D191" s="2" t="s">
        <v>626</v>
      </c>
      <c r="E191" s="2" t="s">
        <v>627</v>
      </c>
      <c r="F191" s="2" t="s">
        <v>10</v>
      </c>
    </row>
    <row r="192" ht="16.5" spans="1:6">
      <c r="A192" s="5">
        <v>191</v>
      </c>
      <c r="B192" s="2" t="s">
        <v>628</v>
      </c>
      <c r="C192" s="2" t="s">
        <v>629</v>
      </c>
      <c r="D192" s="2" t="s">
        <v>629</v>
      </c>
      <c r="E192" s="2" t="s">
        <v>177</v>
      </c>
      <c r="F192" s="2" t="s">
        <v>10</v>
      </c>
    </row>
    <row r="193" ht="16.5" spans="1:6">
      <c r="A193" s="5">
        <v>192</v>
      </c>
      <c r="B193" s="2" t="s">
        <v>630</v>
      </c>
      <c r="C193" s="2" t="s">
        <v>631</v>
      </c>
      <c r="D193" s="2" t="s">
        <v>632</v>
      </c>
      <c r="E193" s="2" t="s">
        <v>89</v>
      </c>
      <c r="F193" s="2" t="s">
        <v>10</v>
      </c>
    </row>
    <row r="194" ht="16.5" spans="1:6">
      <c r="A194" s="5">
        <v>193</v>
      </c>
      <c r="B194" s="2" t="s">
        <v>633</v>
      </c>
      <c r="C194" s="2" t="s">
        <v>634</v>
      </c>
      <c r="D194" s="2" t="s">
        <v>635</v>
      </c>
      <c r="E194" s="2" t="s">
        <v>325</v>
      </c>
      <c r="F194" s="2" t="s">
        <v>10</v>
      </c>
    </row>
    <row r="195" ht="16.5" spans="1:6">
      <c r="A195" s="5">
        <v>194</v>
      </c>
      <c r="B195" s="2" t="s">
        <v>636</v>
      </c>
      <c r="C195" s="2" t="s">
        <v>637</v>
      </c>
      <c r="D195" s="2" t="s">
        <v>638</v>
      </c>
      <c r="E195" s="2" t="s">
        <v>89</v>
      </c>
      <c r="F195" s="2" t="s">
        <v>10</v>
      </c>
    </row>
    <row r="196" ht="16.5" spans="1:6">
      <c r="A196" s="5">
        <v>195</v>
      </c>
      <c r="B196" s="2" t="s">
        <v>639</v>
      </c>
      <c r="C196" s="2" t="s">
        <v>640</v>
      </c>
      <c r="D196" s="2" t="s">
        <v>641</v>
      </c>
      <c r="E196" s="2" t="s">
        <v>89</v>
      </c>
      <c r="F196" s="2" t="s">
        <v>10</v>
      </c>
    </row>
    <row r="197" ht="16.5" spans="1:6">
      <c r="A197" s="5">
        <v>196</v>
      </c>
      <c r="B197" s="2" t="s">
        <v>642</v>
      </c>
      <c r="C197" s="2" t="s">
        <v>643</v>
      </c>
      <c r="D197" s="2" t="s">
        <v>644</v>
      </c>
      <c r="E197" s="2" t="s">
        <v>34</v>
      </c>
      <c r="F197" s="2" t="s">
        <v>10</v>
      </c>
    </row>
    <row r="198" ht="16.5" spans="1:6">
      <c r="A198" s="5">
        <v>197</v>
      </c>
      <c r="B198" s="2" t="s">
        <v>645</v>
      </c>
      <c r="C198" s="2" t="s">
        <v>646</v>
      </c>
      <c r="D198" s="2" t="s">
        <v>647</v>
      </c>
      <c r="E198" s="2" t="s">
        <v>42</v>
      </c>
      <c r="F198" s="2" t="s">
        <v>10</v>
      </c>
    </row>
    <row r="199" ht="16.5" spans="1:6">
      <c r="A199" s="5">
        <v>198</v>
      </c>
      <c r="B199" s="2" t="s">
        <v>648</v>
      </c>
      <c r="C199" s="2" t="s">
        <v>649</v>
      </c>
      <c r="D199" s="2" t="s">
        <v>650</v>
      </c>
      <c r="E199" s="2" t="s">
        <v>620</v>
      </c>
      <c r="F199" s="2" t="s">
        <v>10</v>
      </c>
    </row>
    <row r="200" ht="16.5" spans="1:6">
      <c r="A200" s="5">
        <v>199</v>
      </c>
      <c r="B200" s="2" t="s">
        <v>651</v>
      </c>
      <c r="C200" s="2" t="s">
        <v>652</v>
      </c>
      <c r="D200" s="2" t="s">
        <v>653</v>
      </c>
      <c r="E200" s="2" t="s">
        <v>482</v>
      </c>
      <c r="F200" s="2" t="s">
        <v>10</v>
      </c>
    </row>
    <row r="201" ht="16.5" spans="1:6">
      <c r="A201" s="5">
        <v>200</v>
      </c>
      <c r="B201" s="2" t="s">
        <v>654</v>
      </c>
      <c r="C201" s="2" t="s">
        <v>655</v>
      </c>
      <c r="D201" s="2" t="s">
        <v>656</v>
      </c>
      <c r="E201" s="2" t="s">
        <v>89</v>
      </c>
      <c r="F201" s="2" t="s">
        <v>10</v>
      </c>
    </row>
    <row r="202" ht="16.5" spans="1:6">
      <c r="A202" s="5">
        <v>201</v>
      </c>
      <c r="B202" s="2" t="s">
        <v>657</v>
      </c>
      <c r="C202" s="2" t="s">
        <v>658</v>
      </c>
      <c r="D202" s="2" t="s">
        <v>659</v>
      </c>
      <c r="E202" s="2" t="s">
        <v>660</v>
      </c>
      <c r="F202" s="2" t="s">
        <v>10</v>
      </c>
    </row>
    <row r="203" ht="16.5" spans="1:6">
      <c r="A203" s="5">
        <v>202</v>
      </c>
      <c r="B203" s="2" t="s">
        <v>661</v>
      </c>
      <c r="C203" s="2" t="s">
        <v>662</v>
      </c>
      <c r="D203" s="2" t="s">
        <v>663</v>
      </c>
      <c r="E203" s="2" t="s">
        <v>89</v>
      </c>
      <c r="F203" s="2" t="s">
        <v>10</v>
      </c>
    </row>
    <row r="204" ht="16.5" spans="1:6">
      <c r="A204" s="5">
        <v>203</v>
      </c>
      <c r="B204" s="2" t="s">
        <v>664</v>
      </c>
      <c r="C204" s="2" t="s">
        <v>665</v>
      </c>
      <c r="D204" s="2" t="s">
        <v>666</v>
      </c>
      <c r="E204" s="2" t="s">
        <v>89</v>
      </c>
      <c r="F204" s="2" t="s">
        <v>10</v>
      </c>
    </row>
    <row r="205" ht="16.5" spans="1:6">
      <c r="A205" s="5">
        <v>204</v>
      </c>
      <c r="B205" s="2" t="s">
        <v>667</v>
      </c>
      <c r="C205" s="2" t="s">
        <v>668</v>
      </c>
      <c r="D205" s="2" t="s">
        <v>669</v>
      </c>
      <c r="E205" s="2" t="s">
        <v>34</v>
      </c>
      <c r="F205" s="2" t="s">
        <v>10</v>
      </c>
    </row>
    <row r="206" ht="16.5" spans="1:6">
      <c r="A206" s="5">
        <v>205</v>
      </c>
      <c r="B206" s="2" t="s">
        <v>670</v>
      </c>
      <c r="C206" s="2" t="s">
        <v>671</v>
      </c>
      <c r="D206" s="2" t="s">
        <v>672</v>
      </c>
      <c r="E206" s="2" t="s">
        <v>89</v>
      </c>
      <c r="F206" s="2" t="s">
        <v>10</v>
      </c>
    </row>
    <row r="207" ht="16.5" spans="1:6">
      <c r="A207" s="5">
        <v>206</v>
      </c>
      <c r="B207" s="2" t="s">
        <v>673</v>
      </c>
      <c r="C207" s="2" t="s">
        <v>674</v>
      </c>
      <c r="D207" s="2" t="s">
        <v>675</v>
      </c>
      <c r="E207" s="2" t="s">
        <v>34</v>
      </c>
      <c r="F207" s="2" t="s">
        <v>10</v>
      </c>
    </row>
    <row r="208" ht="16.5" spans="1:6">
      <c r="A208" s="5">
        <v>207</v>
      </c>
      <c r="B208" s="2" t="s">
        <v>676</v>
      </c>
      <c r="C208" s="2" t="s">
        <v>677</v>
      </c>
      <c r="D208" s="2" t="s">
        <v>678</v>
      </c>
      <c r="E208" s="2" t="s">
        <v>89</v>
      </c>
      <c r="F208" s="2" t="s">
        <v>10</v>
      </c>
    </row>
    <row r="209" ht="16.5" spans="1:6">
      <c r="A209" s="5">
        <v>208</v>
      </c>
      <c r="B209" s="2" t="s">
        <v>679</v>
      </c>
      <c r="C209" s="2" t="s">
        <v>680</v>
      </c>
      <c r="D209" s="2" t="s">
        <v>681</v>
      </c>
      <c r="E209" s="2" t="s">
        <v>89</v>
      </c>
      <c r="F209" s="2" t="s">
        <v>10</v>
      </c>
    </row>
    <row r="210" ht="16.5" spans="1:6">
      <c r="A210" s="5">
        <v>209</v>
      </c>
      <c r="B210" s="2" t="s">
        <v>682</v>
      </c>
      <c r="C210" s="2" t="s">
        <v>683</v>
      </c>
      <c r="D210" s="2" t="s">
        <v>684</v>
      </c>
      <c r="E210" s="2" t="s">
        <v>685</v>
      </c>
      <c r="F210" s="2" t="s">
        <v>10</v>
      </c>
    </row>
    <row r="211" ht="16.5" spans="1:6">
      <c r="A211" s="5">
        <v>210</v>
      </c>
      <c r="B211" s="2" t="s">
        <v>686</v>
      </c>
      <c r="C211" s="2" t="s">
        <v>687</v>
      </c>
      <c r="D211" s="2" t="s">
        <v>688</v>
      </c>
      <c r="E211" s="2" t="s">
        <v>34</v>
      </c>
      <c r="F211" s="2" t="s">
        <v>10</v>
      </c>
    </row>
    <row r="212" ht="16.5" spans="1:6">
      <c r="A212" s="5">
        <v>211</v>
      </c>
      <c r="B212" s="2" t="s">
        <v>689</v>
      </c>
      <c r="C212" s="2" t="s">
        <v>690</v>
      </c>
      <c r="D212" s="2" t="s">
        <v>691</v>
      </c>
      <c r="E212" s="2" t="s">
        <v>685</v>
      </c>
      <c r="F212" s="2" t="s">
        <v>10</v>
      </c>
    </row>
    <row r="213" ht="16.5" spans="1:6">
      <c r="A213" s="5">
        <v>212</v>
      </c>
      <c r="B213" s="2" t="s">
        <v>692</v>
      </c>
      <c r="C213" s="2" t="s">
        <v>693</v>
      </c>
      <c r="D213" s="2" t="s">
        <v>694</v>
      </c>
      <c r="E213" s="2" t="s">
        <v>288</v>
      </c>
      <c r="F213" s="2" t="s">
        <v>10</v>
      </c>
    </row>
    <row r="214" ht="16.5" spans="1:6">
      <c r="A214" s="5">
        <v>213</v>
      </c>
      <c r="B214" s="2" t="s">
        <v>695</v>
      </c>
      <c r="C214" s="2" t="s">
        <v>696</v>
      </c>
      <c r="D214" s="2" t="s">
        <v>697</v>
      </c>
      <c r="E214" s="2" t="s">
        <v>89</v>
      </c>
      <c r="F214" s="2" t="s">
        <v>10</v>
      </c>
    </row>
    <row r="215" ht="16.5" spans="1:6">
      <c r="A215" s="5">
        <v>214</v>
      </c>
      <c r="B215" s="2" t="s">
        <v>698</v>
      </c>
      <c r="C215" s="2" t="s">
        <v>699</v>
      </c>
      <c r="D215" s="2" t="s">
        <v>700</v>
      </c>
      <c r="E215" s="2" t="s">
        <v>89</v>
      </c>
      <c r="F215" s="2" t="s">
        <v>10</v>
      </c>
    </row>
    <row r="216" ht="16.5" spans="1:6">
      <c r="A216" s="5">
        <v>215</v>
      </c>
      <c r="B216" s="2" t="s">
        <v>701</v>
      </c>
      <c r="C216" s="2" t="s">
        <v>702</v>
      </c>
      <c r="D216" s="2" t="s">
        <v>703</v>
      </c>
      <c r="E216" s="2" t="s">
        <v>685</v>
      </c>
      <c r="F216" s="2" t="s">
        <v>10</v>
      </c>
    </row>
    <row r="217" ht="16.5" spans="1:6">
      <c r="A217" s="5">
        <v>216</v>
      </c>
      <c r="B217" s="2" t="s">
        <v>704</v>
      </c>
      <c r="C217" s="2" t="s">
        <v>705</v>
      </c>
      <c r="D217" s="2" t="s">
        <v>706</v>
      </c>
      <c r="E217" s="2" t="s">
        <v>89</v>
      </c>
      <c r="F217" s="2" t="s">
        <v>10</v>
      </c>
    </row>
    <row r="218" ht="16.5" spans="1:6">
      <c r="A218" s="5">
        <v>217</v>
      </c>
      <c r="B218" s="2" t="s">
        <v>707</v>
      </c>
      <c r="C218" s="2" t="s">
        <v>708</v>
      </c>
      <c r="D218" s="2" t="s">
        <v>709</v>
      </c>
      <c r="E218" s="2" t="s">
        <v>224</v>
      </c>
      <c r="F218" s="2" t="s">
        <v>10</v>
      </c>
    </row>
    <row r="219" ht="16.5" spans="1:6">
      <c r="A219" s="5">
        <v>218</v>
      </c>
      <c r="B219" s="2" t="s">
        <v>710</v>
      </c>
      <c r="C219" s="2" t="s">
        <v>711</v>
      </c>
      <c r="D219" s="2" t="s">
        <v>712</v>
      </c>
      <c r="E219" s="2" t="s">
        <v>89</v>
      </c>
      <c r="F219" s="2" t="s">
        <v>10</v>
      </c>
    </row>
    <row r="220" ht="16.5" spans="1:6">
      <c r="A220" s="5">
        <v>219</v>
      </c>
      <c r="B220" s="2" t="s">
        <v>713</v>
      </c>
      <c r="C220" s="2" t="s">
        <v>714</v>
      </c>
      <c r="D220" s="2" t="s">
        <v>715</v>
      </c>
      <c r="E220" s="2" t="s">
        <v>34</v>
      </c>
      <c r="F220" s="2" t="s">
        <v>10</v>
      </c>
    </row>
    <row r="221" ht="16.5" spans="1:6">
      <c r="A221" s="5">
        <v>220</v>
      </c>
      <c r="B221" s="2" t="s">
        <v>716</v>
      </c>
      <c r="C221" s="2" t="s">
        <v>717</v>
      </c>
      <c r="D221" s="2" t="s">
        <v>718</v>
      </c>
      <c r="E221" s="2" t="s">
        <v>89</v>
      </c>
      <c r="F221" s="2" t="s">
        <v>10</v>
      </c>
    </row>
    <row r="222" ht="16.5" spans="1:6">
      <c r="A222" s="5">
        <v>221</v>
      </c>
      <c r="B222" s="2" t="s">
        <v>719</v>
      </c>
      <c r="C222" s="2" t="s">
        <v>720</v>
      </c>
      <c r="D222" s="2" t="s">
        <v>721</v>
      </c>
      <c r="E222" s="2" t="s">
        <v>34</v>
      </c>
      <c r="F222" s="2" t="s">
        <v>10</v>
      </c>
    </row>
    <row r="223" ht="16.5" spans="1:6">
      <c r="A223" s="5">
        <v>222</v>
      </c>
      <c r="B223" s="2" t="s">
        <v>722</v>
      </c>
      <c r="C223" s="2" t="s">
        <v>723</v>
      </c>
      <c r="D223" s="2" t="s">
        <v>724</v>
      </c>
      <c r="E223" s="2" t="s">
        <v>89</v>
      </c>
      <c r="F223" s="2" t="s">
        <v>10</v>
      </c>
    </row>
    <row r="224" ht="16.5" spans="1:6">
      <c r="A224" s="5">
        <v>223</v>
      </c>
      <c r="B224" s="2" t="s">
        <v>725</v>
      </c>
      <c r="C224" s="2" t="s">
        <v>726</v>
      </c>
      <c r="D224" s="2" t="s">
        <v>727</v>
      </c>
      <c r="E224" s="2" t="s">
        <v>224</v>
      </c>
      <c r="F224" s="2" t="s">
        <v>10</v>
      </c>
    </row>
    <row r="225" ht="16.5" spans="1:6">
      <c r="A225" s="5">
        <v>224</v>
      </c>
      <c r="B225" s="2" t="s">
        <v>728</v>
      </c>
      <c r="C225" s="2" t="s">
        <v>729</v>
      </c>
      <c r="D225" s="2" t="s">
        <v>730</v>
      </c>
      <c r="E225" s="2" t="s">
        <v>9</v>
      </c>
      <c r="F225" s="2" t="s">
        <v>10</v>
      </c>
    </row>
    <row r="226" ht="16.5" spans="1:6">
      <c r="A226" s="5">
        <v>225</v>
      </c>
      <c r="B226" s="2" t="s">
        <v>731</v>
      </c>
      <c r="C226" s="2" t="s">
        <v>732</v>
      </c>
      <c r="D226" s="2" t="s">
        <v>733</v>
      </c>
      <c r="E226" s="2" t="s">
        <v>89</v>
      </c>
      <c r="F226" s="2" t="s">
        <v>10</v>
      </c>
    </row>
    <row r="227" ht="16.5" spans="1:6">
      <c r="A227" s="5">
        <v>226</v>
      </c>
      <c r="B227" s="2" t="s">
        <v>734</v>
      </c>
      <c r="C227" s="2" t="s">
        <v>735</v>
      </c>
      <c r="D227" s="2" t="s">
        <v>735</v>
      </c>
      <c r="E227" s="2" t="s">
        <v>89</v>
      </c>
      <c r="F227" s="2" t="s">
        <v>10</v>
      </c>
    </row>
    <row r="228" ht="16.5" spans="1:6">
      <c r="A228" s="5">
        <v>227</v>
      </c>
      <c r="B228" s="2" t="s">
        <v>736</v>
      </c>
      <c r="C228" s="2" t="s">
        <v>737</v>
      </c>
      <c r="D228" s="2" t="s">
        <v>738</v>
      </c>
      <c r="E228" s="2" t="s">
        <v>34</v>
      </c>
      <c r="F228" s="2" t="s">
        <v>10</v>
      </c>
    </row>
    <row r="229" ht="16.5" spans="1:6">
      <c r="A229" s="5">
        <v>228</v>
      </c>
      <c r="B229" s="2" t="s">
        <v>739</v>
      </c>
      <c r="C229" s="2" t="s">
        <v>740</v>
      </c>
      <c r="D229" s="2" t="s">
        <v>741</v>
      </c>
      <c r="E229" s="2" t="s">
        <v>34</v>
      </c>
      <c r="F229" s="2" t="s">
        <v>10</v>
      </c>
    </row>
    <row r="230" ht="16.5" spans="1:6">
      <c r="A230" s="5">
        <v>229</v>
      </c>
      <c r="B230" s="2" t="s">
        <v>742</v>
      </c>
      <c r="C230" s="2" t="s">
        <v>743</v>
      </c>
      <c r="D230" s="2" t="s">
        <v>744</v>
      </c>
      <c r="E230" s="2" t="s">
        <v>89</v>
      </c>
      <c r="F230" s="2" t="s">
        <v>10</v>
      </c>
    </row>
    <row r="231" ht="16.5" spans="1:6">
      <c r="A231" s="5">
        <v>230</v>
      </c>
      <c r="B231" s="2" t="s">
        <v>745</v>
      </c>
      <c r="C231" s="2" t="s">
        <v>746</v>
      </c>
      <c r="D231" s="2" t="s">
        <v>747</v>
      </c>
      <c r="E231" s="2" t="s">
        <v>89</v>
      </c>
      <c r="F231" s="2" t="s">
        <v>10</v>
      </c>
    </row>
    <row r="232" ht="16.5" spans="1:6">
      <c r="A232" s="5">
        <v>231</v>
      </c>
      <c r="B232" s="2" t="s">
        <v>748</v>
      </c>
      <c r="C232" s="2" t="s">
        <v>749</v>
      </c>
      <c r="D232" s="2" t="s">
        <v>750</v>
      </c>
      <c r="E232" s="2" t="s">
        <v>89</v>
      </c>
      <c r="F232" s="2" t="s">
        <v>123</v>
      </c>
    </row>
    <row r="233" ht="16.5" spans="1:6">
      <c r="A233" s="5">
        <v>232</v>
      </c>
      <c r="B233" s="2" t="s">
        <v>751</v>
      </c>
      <c r="C233" s="2" t="s">
        <v>752</v>
      </c>
      <c r="D233" s="2" t="s">
        <v>753</v>
      </c>
      <c r="E233" s="2" t="s">
        <v>754</v>
      </c>
      <c r="F233" s="2" t="s">
        <v>10</v>
      </c>
    </row>
    <row r="234" ht="16.5" spans="1:6">
      <c r="A234" s="5">
        <v>233</v>
      </c>
      <c r="B234" s="2" t="s">
        <v>755</v>
      </c>
      <c r="C234" s="2" t="s">
        <v>756</v>
      </c>
      <c r="D234" s="2" t="s">
        <v>757</v>
      </c>
      <c r="E234" s="2" t="s">
        <v>758</v>
      </c>
      <c r="F234" s="2" t="s">
        <v>123</v>
      </c>
    </row>
    <row r="235" ht="16.5" spans="1:6">
      <c r="A235" s="5">
        <v>234</v>
      </c>
      <c r="B235" s="2" t="s">
        <v>759</v>
      </c>
      <c r="C235" s="2" t="s">
        <v>760</v>
      </c>
      <c r="D235" s="2" t="s">
        <v>761</v>
      </c>
      <c r="E235" s="2" t="s">
        <v>89</v>
      </c>
      <c r="F235" s="2" t="s">
        <v>10</v>
      </c>
    </row>
    <row r="236" ht="16.5" spans="1:6">
      <c r="A236" s="5">
        <v>235</v>
      </c>
      <c r="B236" s="2" t="s">
        <v>762</v>
      </c>
      <c r="C236" s="2" t="s">
        <v>763</v>
      </c>
      <c r="D236" s="2" t="s">
        <v>764</v>
      </c>
      <c r="E236" s="2" t="s">
        <v>89</v>
      </c>
      <c r="F236" s="2" t="s">
        <v>10</v>
      </c>
    </row>
    <row r="237" ht="16.5" spans="1:6">
      <c r="A237" s="5">
        <v>236</v>
      </c>
      <c r="B237" s="2" t="s">
        <v>765</v>
      </c>
      <c r="C237" s="2" t="s">
        <v>766</v>
      </c>
      <c r="D237" s="2" t="s">
        <v>767</v>
      </c>
      <c r="E237" s="2" t="s">
        <v>754</v>
      </c>
      <c r="F237" s="2" t="s">
        <v>10</v>
      </c>
    </row>
    <row r="238" ht="16.5" spans="1:6">
      <c r="A238" s="5">
        <v>237</v>
      </c>
      <c r="B238" s="2" t="s">
        <v>768</v>
      </c>
      <c r="C238" s="2" t="s">
        <v>769</v>
      </c>
      <c r="D238" s="2" t="s">
        <v>770</v>
      </c>
      <c r="E238" s="2" t="s">
        <v>89</v>
      </c>
      <c r="F238" s="2" t="s">
        <v>10</v>
      </c>
    </row>
    <row r="239" ht="16.5" spans="1:6">
      <c r="A239" s="5">
        <v>238</v>
      </c>
      <c r="B239" s="2" t="s">
        <v>771</v>
      </c>
      <c r="C239" s="2" t="s">
        <v>772</v>
      </c>
      <c r="D239" s="2" t="s">
        <v>773</v>
      </c>
      <c r="E239" s="2" t="s">
        <v>9</v>
      </c>
      <c r="F239" s="2" t="s">
        <v>10</v>
      </c>
    </row>
    <row r="240" ht="16.5" spans="1:6">
      <c r="A240" s="5">
        <v>239</v>
      </c>
      <c r="B240" s="2" t="s">
        <v>774</v>
      </c>
      <c r="C240" s="2" t="s">
        <v>775</v>
      </c>
      <c r="D240" s="2" t="s">
        <v>776</v>
      </c>
      <c r="E240" s="2" t="s">
        <v>89</v>
      </c>
      <c r="F240" s="2" t="s">
        <v>10</v>
      </c>
    </row>
    <row r="241" ht="16.5" spans="1:6">
      <c r="A241" s="5">
        <v>240</v>
      </c>
      <c r="B241" s="2" t="s">
        <v>777</v>
      </c>
      <c r="C241" s="2" t="s">
        <v>778</v>
      </c>
      <c r="D241" s="2" t="s">
        <v>779</v>
      </c>
      <c r="E241" s="2" t="s">
        <v>780</v>
      </c>
      <c r="F241" s="2" t="s">
        <v>10</v>
      </c>
    </row>
    <row r="242" ht="16.5" spans="1:6">
      <c r="A242" s="5">
        <v>241</v>
      </c>
      <c r="B242" s="2" t="s">
        <v>781</v>
      </c>
      <c r="C242" s="2" t="s">
        <v>782</v>
      </c>
      <c r="D242" s="2" t="s">
        <v>783</v>
      </c>
      <c r="E242" s="2" t="s">
        <v>224</v>
      </c>
      <c r="F242" s="2" t="s">
        <v>10</v>
      </c>
    </row>
    <row r="243" ht="16.5" spans="1:6">
      <c r="A243" s="5">
        <v>242</v>
      </c>
      <c r="B243" s="2" t="s">
        <v>784</v>
      </c>
      <c r="C243" s="2" t="s">
        <v>785</v>
      </c>
      <c r="D243" s="2" t="s">
        <v>786</v>
      </c>
      <c r="E243" s="2" t="s">
        <v>34</v>
      </c>
      <c r="F243" s="2" t="s">
        <v>10</v>
      </c>
    </row>
    <row r="244" ht="16.5" spans="1:6">
      <c r="A244" s="5">
        <v>243</v>
      </c>
      <c r="B244" s="2" t="s">
        <v>787</v>
      </c>
      <c r="C244" s="2" t="s">
        <v>788</v>
      </c>
      <c r="D244" s="2" t="s">
        <v>789</v>
      </c>
      <c r="E244" s="2" t="s">
        <v>89</v>
      </c>
      <c r="F244" s="2" t="s">
        <v>123</v>
      </c>
    </row>
    <row r="245" ht="16.5" spans="1:6">
      <c r="A245" s="5">
        <v>244</v>
      </c>
      <c r="B245" s="2" t="s">
        <v>790</v>
      </c>
      <c r="C245" s="2" t="s">
        <v>791</v>
      </c>
      <c r="D245" s="2" t="s">
        <v>792</v>
      </c>
      <c r="E245" s="2" t="s">
        <v>89</v>
      </c>
      <c r="F245" s="2" t="s">
        <v>10</v>
      </c>
    </row>
    <row r="246" ht="16.5" spans="1:6">
      <c r="A246" s="5">
        <v>245</v>
      </c>
      <c r="B246" s="2" t="s">
        <v>793</v>
      </c>
      <c r="C246" s="2" t="s">
        <v>794</v>
      </c>
      <c r="D246" s="2" t="s">
        <v>795</v>
      </c>
      <c r="E246" s="2" t="s">
        <v>288</v>
      </c>
      <c r="F246" s="2" t="s">
        <v>10</v>
      </c>
    </row>
    <row r="247" ht="16.5" spans="1:6">
      <c r="A247" s="5">
        <v>246</v>
      </c>
      <c r="B247" s="2" t="s">
        <v>796</v>
      </c>
      <c r="C247" s="2" t="s">
        <v>797</v>
      </c>
      <c r="D247" s="2" t="s">
        <v>798</v>
      </c>
      <c r="E247" s="2" t="s">
        <v>96</v>
      </c>
      <c r="F247" s="2" t="s">
        <v>10</v>
      </c>
    </row>
    <row r="248" ht="16.5" spans="1:6">
      <c r="A248" s="5">
        <v>247</v>
      </c>
      <c r="B248" s="2" t="s">
        <v>799</v>
      </c>
      <c r="C248" s="2" t="s">
        <v>800</v>
      </c>
      <c r="D248" s="2" t="s">
        <v>801</v>
      </c>
      <c r="E248" s="2" t="s">
        <v>89</v>
      </c>
      <c r="F248" s="2" t="s">
        <v>10</v>
      </c>
    </row>
    <row r="249" ht="16.5" spans="1:6">
      <c r="A249" s="5">
        <v>248</v>
      </c>
      <c r="B249" s="2" t="s">
        <v>802</v>
      </c>
      <c r="C249" s="2" t="s">
        <v>803</v>
      </c>
      <c r="D249" s="2" t="s">
        <v>804</v>
      </c>
      <c r="E249" s="2" t="s">
        <v>89</v>
      </c>
      <c r="F249" s="2" t="s">
        <v>10</v>
      </c>
    </row>
    <row r="250" ht="16.5" spans="1:6">
      <c r="A250" s="5">
        <v>249</v>
      </c>
      <c r="B250" s="2" t="s">
        <v>805</v>
      </c>
      <c r="C250" s="2" t="s">
        <v>806</v>
      </c>
      <c r="D250" s="2" t="s">
        <v>807</v>
      </c>
      <c r="E250" s="2" t="s">
        <v>89</v>
      </c>
      <c r="F250" s="2" t="s">
        <v>123</v>
      </c>
    </row>
    <row r="251" ht="16.5" spans="1:6">
      <c r="A251" s="5">
        <v>250</v>
      </c>
      <c r="B251" s="2" t="s">
        <v>808</v>
      </c>
      <c r="C251" s="2" t="s">
        <v>809</v>
      </c>
      <c r="D251" s="2" t="s">
        <v>810</v>
      </c>
      <c r="E251" s="2" t="s">
        <v>306</v>
      </c>
      <c r="F251" s="2" t="s">
        <v>10</v>
      </c>
    </row>
    <row r="252" ht="16.5" spans="1:6">
      <c r="A252" s="5">
        <v>251</v>
      </c>
      <c r="B252" s="2" t="s">
        <v>811</v>
      </c>
      <c r="C252" s="2" t="s">
        <v>812</v>
      </c>
      <c r="D252" s="2" t="s">
        <v>813</v>
      </c>
      <c r="E252" s="2" t="s">
        <v>89</v>
      </c>
      <c r="F252" s="2" t="s">
        <v>10</v>
      </c>
    </row>
    <row r="253" ht="16.5" spans="1:6">
      <c r="A253" s="5">
        <v>252</v>
      </c>
      <c r="B253" s="2" t="s">
        <v>814</v>
      </c>
      <c r="C253" s="2" t="s">
        <v>815</v>
      </c>
      <c r="D253" s="2" t="s">
        <v>816</v>
      </c>
      <c r="E253" s="2" t="s">
        <v>89</v>
      </c>
      <c r="F253" s="2" t="s">
        <v>10</v>
      </c>
    </row>
    <row r="254" ht="16.5" spans="1:6">
      <c r="A254" s="5">
        <v>253</v>
      </c>
      <c r="B254" s="2" t="s">
        <v>817</v>
      </c>
      <c r="C254" s="2" t="s">
        <v>818</v>
      </c>
      <c r="D254" s="2" t="s">
        <v>819</v>
      </c>
      <c r="E254" s="2" t="s">
        <v>34</v>
      </c>
      <c r="F254" s="2" t="s">
        <v>10</v>
      </c>
    </row>
    <row r="255" ht="16.5" spans="1:6">
      <c r="A255" s="5">
        <v>254</v>
      </c>
      <c r="B255" s="6" t="s">
        <v>820</v>
      </c>
      <c r="C255" s="7" t="s">
        <v>821</v>
      </c>
      <c r="D255" s="7" t="s">
        <v>822</v>
      </c>
      <c r="E255" s="7" t="s">
        <v>89</v>
      </c>
      <c r="F255" s="7" t="s">
        <v>10</v>
      </c>
    </row>
    <row r="256" ht="16.5" spans="1:6">
      <c r="A256" s="5">
        <v>255</v>
      </c>
      <c r="B256" s="2" t="s">
        <v>823</v>
      </c>
      <c r="C256" s="2" t="s">
        <v>824</v>
      </c>
      <c r="D256" s="2" t="s">
        <v>825</v>
      </c>
      <c r="E256" s="2" t="s">
        <v>89</v>
      </c>
      <c r="F256" s="2" t="s">
        <v>10</v>
      </c>
    </row>
    <row r="257" ht="16.5" spans="1:6">
      <c r="A257" s="5">
        <v>256</v>
      </c>
      <c r="B257" s="2" t="s">
        <v>826</v>
      </c>
      <c r="C257" s="2" t="s">
        <v>827</v>
      </c>
      <c r="D257" s="2" t="s">
        <v>828</v>
      </c>
      <c r="E257" s="2" t="s">
        <v>110</v>
      </c>
      <c r="F257" s="2" t="s">
        <v>10</v>
      </c>
    </row>
    <row r="258" ht="16.5" spans="1:6">
      <c r="A258" s="5">
        <v>257</v>
      </c>
      <c r="B258" s="2" t="s">
        <v>829</v>
      </c>
      <c r="C258" s="2" t="s">
        <v>830</v>
      </c>
      <c r="D258" s="2" t="s">
        <v>831</v>
      </c>
      <c r="E258" s="2" t="s">
        <v>89</v>
      </c>
      <c r="F258" s="2" t="s">
        <v>10</v>
      </c>
    </row>
    <row r="259" ht="16.5" spans="1:6">
      <c r="A259" s="5">
        <v>258</v>
      </c>
      <c r="B259" s="2" t="s">
        <v>832</v>
      </c>
      <c r="C259" s="2" t="s">
        <v>833</v>
      </c>
      <c r="D259" s="2" t="s">
        <v>834</v>
      </c>
      <c r="E259" s="2" t="s">
        <v>224</v>
      </c>
      <c r="F259" s="2" t="s">
        <v>10</v>
      </c>
    </row>
    <row r="260" ht="16.5" spans="1:6">
      <c r="A260" s="5">
        <v>259</v>
      </c>
      <c r="B260" s="2" t="s">
        <v>835</v>
      </c>
      <c r="C260" s="2" t="s">
        <v>836</v>
      </c>
      <c r="D260" s="2" t="s">
        <v>837</v>
      </c>
      <c r="E260" s="2" t="s">
        <v>34</v>
      </c>
      <c r="F260" s="2" t="s">
        <v>10</v>
      </c>
    </row>
    <row r="261" ht="16.5" spans="1:6">
      <c r="A261" s="5">
        <v>260</v>
      </c>
      <c r="B261" s="2" t="s">
        <v>838</v>
      </c>
      <c r="C261" s="2" t="s">
        <v>839</v>
      </c>
      <c r="D261" s="2" t="s">
        <v>840</v>
      </c>
      <c r="E261" s="2" t="s">
        <v>89</v>
      </c>
      <c r="F261" s="2" t="s">
        <v>10</v>
      </c>
    </row>
    <row r="262" ht="16.5" spans="1:6">
      <c r="A262" s="5">
        <v>261</v>
      </c>
      <c r="B262" s="2" t="s">
        <v>841</v>
      </c>
      <c r="C262" s="2" t="s">
        <v>842</v>
      </c>
      <c r="D262" s="2" t="s">
        <v>843</v>
      </c>
      <c r="E262" s="2" t="s">
        <v>89</v>
      </c>
      <c r="F262" s="2" t="s">
        <v>10</v>
      </c>
    </row>
    <row r="263" ht="16.5" spans="1:6">
      <c r="A263" s="5">
        <v>262</v>
      </c>
      <c r="B263" s="2" t="s">
        <v>844</v>
      </c>
      <c r="C263" s="2" t="s">
        <v>845</v>
      </c>
      <c r="D263" s="2" t="s">
        <v>846</v>
      </c>
      <c r="E263" s="2" t="s">
        <v>89</v>
      </c>
      <c r="F263" s="2" t="s">
        <v>10</v>
      </c>
    </row>
    <row r="264" ht="16.5" spans="1:6">
      <c r="A264" s="5">
        <v>263</v>
      </c>
      <c r="B264" s="2" t="s">
        <v>847</v>
      </c>
      <c r="C264" s="2" t="s">
        <v>848</v>
      </c>
      <c r="D264" s="2" t="s">
        <v>849</v>
      </c>
      <c r="E264" s="2" t="s">
        <v>34</v>
      </c>
      <c r="F264" s="2" t="s">
        <v>10</v>
      </c>
    </row>
    <row r="265" ht="16.5" spans="1:6">
      <c r="A265" s="5">
        <v>264</v>
      </c>
      <c r="B265" s="2" t="s">
        <v>850</v>
      </c>
      <c r="C265" s="2" t="s">
        <v>851</v>
      </c>
      <c r="D265" s="2" t="s">
        <v>852</v>
      </c>
      <c r="E265" s="2" t="s">
        <v>853</v>
      </c>
      <c r="F265" s="2" t="s">
        <v>10</v>
      </c>
    </row>
    <row r="266" ht="16.5" spans="1:6">
      <c r="A266" s="5">
        <v>265</v>
      </c>
      <c r="B266" s="2" t="s">
        <v>854</v>
      </c>
      <c r="C266" s="2" t="s">
        <v>855</v>
      </c>
      <c r="D266" s="2" t="s">
        <v>856</v>
      </c>
      <c r="E266" s="2" t="s">
        <v>9</v>
      </c>
      <c r="F266" s="2" t="s">
        <v>10</v>
      </c>
    </row>
    <row r="267" ht="16.5" spans="1:6">
      <c r="A267" s="5">
        <v>266</v>
      </c>
      <c r="B267" s="2" t="s">
        <v>857</v>
      </c>
      <c r="C267" s="2" t="s">
        <v>858</v>
      </c>
      <c r="D267" s="2" t="s">
        <v>859</v>
      </c>
      <c r="E267" s="2" t="s">
        <v>224</v>
      </c>
      <c r="F267" s="2" t="s">
        <v>10</v>
      </c>
    </row>
    <row r="268" ht="16.5" spans="1:6">
      <c r="A268" s="5">
        <v>267</v>
      </c>
      <c r="B268" s="2" t="s">
        <v>860</v>
      </c>
      <c r="C268" s="2" t="s">
        <v>861</v>
      </c>
      <c r="D268" s="2" t="s">
        <v>862</v>
      </c>
      <c r="E268" s="2" t="s">
        <v>231</v>
      </c>
      <c r="F268" s="2" t="s">
        <v>10</v>
      </c>
    </row>
    <row r="269" ht="16.5" spans="1:6">
      <c r="A269" s="5">
        <v>268</v>
      </c>
      <c r="B269" s="2" t="s">
        <v>863</v>
      </c>
      <c r="C269" s="2" t="s">
        <v>864</v>
      </c>
      <c r="D269" s="2" t="s">
        <v>865</v>
      </c>
      <c r="E269" s="2" t="s">
        <v>89</v>
      </c>
      <c r="F269" s="2" t="s">
        <v>10</v>
      </c>
    </row>
    <row r="270" ht="16.5" spans="1:6">
      <c r="A270" s="5">
        <v>269</v>
      </c>
      <c r="B270" s="2" t="s">
        <v>866</v>
      </c>
      <c r="C270" s="2" t="s">
        <v>867</v>
      </c>
      <c r="D270" s="2" t="s">
        <v>868</v>
      </c>
      <c r="E270" s="2" t="s">
        <v>89</v>
      </c>
      <c r="F270" s="2" t="s">
        <v>123</v>
      </c>
    </row>
    <row r="271" ht="16.5" spans="1:6">
      <c r="A271" s="5">
        <v>270</v>
      </c>
      <c r="B271" s="2" t="s">
        <v>869</v>
      </c>
      <c r="C271" s="2" t="s">
        <v>870</v>
      </c>
      <c r="D271" s="2" t="s">
        <v>871</v>
      </c>
      <c r="E271" s="2" t="s">
        <v>89</v>
      </c>
      <c r="F271" s="2" t="s">
        <v>10</v>
      </c>
    </row>
    <row r="272" ht="16.5" spans="1:6">
      <c r="A272" s="5">
        <v>271</v>
      </c>
      <c r="B272" s="2" t="s">
        <v>872</v>
      </c>
      <c r="C272" s="2" t="s">
        <v>873</v>
      </c>
      <c r="D272" s="2" t="s">
        <v>874</v>
      </c>
      <c r="E272" s="2" t="s">
        <v>89</v>
      </c>
      <c r="F272" s="2" t="s">
        <v>10</v>
      </c>
    </row>
    <row r="273" ht="16.5" spans="1:6">
      <c r="A273" s="5">
        <v>272</v>
      </c>
      <c r="B273" s="2" t="s">
        <v>875</v>
      </c>
      <c r="C273" s="2" t="s">
        <v>876</v>
      </c>
      <c r="D273" s="2" t="s">
        <v>877</v>
      </c>
      <c r="E273" s="2" t="s">
        <v>89</v>
      </c>
      <c r="F273" s="2" t="s">
        <v>10</v>
      </c>
    </row>
    <row r="274" ht="16.5" spans="1:6">
      <c r="A274" s="5">
        <v>273</v>
      </c>
      <c r="B274" s="2" t="s">
        <v>878</v>
      </c>
      <c r="C274" s="2" t="s">
        <v>879</v>
      </c>
      <c r="D274" s="2" t="s">
        <v>880</v>
      </c>
      <c r="E274" s="2" t="s">
        <v>89</v>
      </c>
      <c r="F274" s="2" t="s">
        <v>10</v>
      </c>
    </row>
    <row r="275" ht="16.5" spans="1:6">
      <c r="A275" s="5">
        <v>274</v>
      </c>
      <c r="B275" s="2" t="s">
        <v>881</v>
      </c>
      <c r="C275" s="2" t="s">
        <v>882</v>
      </c>
      <c r="D275" s="2" t="s">
        <v>883</v>
      </c>
      <c r="E275" s="2" t="s">
        <v>89</v>
      </c>
      <c r="F275" s="2" t="s">
        <v>10</v>
      </c>
    </row>
    <row r="276" ht="16.5" spans="1:6">
      <c r="A276" s="5">
        <v>275</v>
      </c>
      <c r="B276" s="2" t="s">
        <v>884</v>
      </c>
      <c r="C276" s="2" t="s">
        <v>885</v>
      </c>
      <c r="D276" s="2" t="s">
        <v>886</v>
      </c>
      <c r="E276" s="2" t="s">
        <v>89</v>
      </c>
      <c r="F276" s="2" t="s">
        <v>10</v>
      </c>
    </row>
    <row r="277" ht="16.5" spans="1:6">
      <c r="A277" s="5">
        <v>276</v>
      </c>
      <c r="B277" s="2" t="s">
        <v>887</v>
      </c>
      <c r="C277" s="2" t="s">
        <v>888</v>
      </c>
      <c r="D277" s="2" t="s">
        <v>889</v>
      </c>
      <c r="E277" s="2" t="s">
        <v>34</v>
      </c>
      <c r="F277" s="2" t="s">
        <v>10</v>
      </c>
    </row>
    <row r="278" ht="16.5" spans="1:6">
      <c r="A278" s="5">
        <v>277</v>
      </c>
      <c r="B278" s="2" t="s">
        <v>890</v>
      </c>
      <c r="C278" s="2" t="s">
        <v>891</v>
      </c>
      <c r="D278" s="2" t="s">
        <v>892</v>
      </c>
      <c r="E278" s="2" t="s">
        <v>89</v>
      </c>
      <c r="F278" s="2" t="s">
        <v>10</v>
      </c>
    </row>
    <row r="279" ht="16.5" spans="1:6">
      <c r="A279" s="5">
        <v>278</v>
      </c>
      <c r="B279" s="2" t="s">
        <v>893</v>
      </c>
      <c r="C279" s="2" t="s">
        <v>894</v>
      </c>
      <c r="D279" s="2" t="s">
        <v>895</v>
      </c>
      <c r="E279" s="2" t="s">
        <v>34</v>
      </c>
      <c r="F279" s="2" t="s">
        <v>10</v>
      </c>
    </row>
    <row r="280" ht="16.5" spans="1:6">
      <c r="A280" s="5">
        <v>279</v>
      </c>
      <c r="B280" s="2" t="s">
        <v>896</v>
      </c>
      <c r="C280" s="2" t="s">
        <v>897</v>
      </c>
      <c r="D280" s="2" t="s">
        <v>898</v>
      </c>
      <c r="E280" s="2" t="s">
        <v>288</v>
      </c>
      <c r="F280" s="2" t="s">
        <v>10</v>
      </c>
    </row>
    <row r="281" ht="16.5" spans="1:6">
      <c r="A281" s="5">
        <v>280</v>
      </c>
      <c r="B281" s="2" t="s">
        <v>899</v>
      </c>
      <c r="C281" s="2" t="s">
        <v>900</v>
      </c>
      <c r="D281" s="2" t="s">
        <v>901</v>
      </c>
      <c r="E281" s="2" t="s">
        <v>902</v>
      </c>
      <c r="F281" s="2" t="s">
        <v>10</v>
      </c>
    </row>
    <row r="282" ht="16.5" spans="1:6">
      <c r="A282" s="5">
        <v>281</v>
      </c>
      <c r="B282" s="2" t="s">
        <v>903</v>
      </c>
      <c r="C282" s="2" t="s">
        <v>904</v>
      </c>
      <c r="D282" s="2" t="s">
        <v>905</v>
      </c>
      <c r="E282" s="2" t="s">
        <v>89</v>
      </c>
      <c r="F282" s="2" t="s">
        <v>10</v>
      </c>
    </row>
    <row r="283" ht="16.5" spans="1:6">
      <c r="A283" s="5">
        <v>282</v>
      </c>
      <c r="B283" s="2" t="s">
        <v>906</v>
      </c>
      <c r="C283" s="2" t="s">
        <v>907</v>
      </c>
      <c r="D283" s="2" t="s">
        <v>908</v>
      </c>
      <c r="E283" s="2" t="s">
        <v>89</v>
      </c>
      <c r="F283" s="2" t="s">
        <v>10</v>
      </c>
    </row>
    <row r="284" ht="16.5" spans="1:6">
      <c r="A284" s="5">
        <v>283</v>
      </c>
      <c r="B284" s="2" t="s">
        <v>909</v>
      </c>
      <c r="C284" s="2" t="s">
        <v>910</v>
      </c>
      <c r="D284" s="2" t="s">
        <v>911</v>
      </c>
      <c r="E284" s="2" t="s">
        <v>224</v>
      </c>
      <c r="F284" s="2" t="s">
        <v>10</v>
      </c>
    </row>
    <row r="285" ht="16.5" spans="1:6">
      <c r="A285" s="5">
        <v>284</v>
      </c>
      <c r="B285" s="2" t="s">
        <v>912</v>
      </c>
      <c r="C285" s="2" t="s">
        <v>913</v>
      </c>
      <c r="D285" s="2" t="s">
        <v>914</v>
      </c>
      <c r="E285" s="2" t="s">
        <v>410</v>
      </c>
      <c r="F285" s="2" t="s">
        <v>10</v>
      </c>
    </row>
    <row r="286" ht="16.5" spans="1:6">
      <c r="A286" s="5">
        <v>285</v>
      </c>
      <c r="B286" s="2" t="s">
        <v>915</v>
      </c>
      <c r="C286" s="2" t="s">
        <v>916</v>
      </c>
      <c r="D286" s="2" t="s">
        <v>917</v>
      </c>
      <c r="E286" s="2" t="s">
        <v>89</v>
      </c>
      <c r="F286" s="2" t="s">
        <v>10</v>
      </c>
    </row>
    <row r="287" ht="16.5" spans="1:6">
      <c r="A287" s="5">
        <v>286</v>
      </c>
      <c r="B287" s="2" t="s">
        <v>918</v>
      </c>
      <c r="C287" s="2" t="s">
        <v>919</v>
      </c>
      <c r="D287" s="2" t="s">
        <v>920</v>
      </c>
      <c r="E287" s="2" t="s">
        <v>89</v>
      </c>
      <c r="F287" s="2" t="s">
        <v>10</v>
      </c>
    </row>
    <row r="288" ht="16.5" spans="1:6">
      <c r="A288" s="5">
        <v>287</v>
      </c>
      <c r="B288" s="2" t="s">
        <v>921</v>
      </c>
      <c r="C288" s="2" t="s">
        <v>922</v>
      </c>
      <c r="D288" s="2" t="s">
        <v>923</v>
      </c>
      <c r="E288" s="2" t="s">
        <v>288</v>
      </c>
      <c r="F288" s="2" t="s">
        <v>10</v>
      </c>
    </row>
    <row r="289" ht="16.5" spans="1:6">
      <c r="A289" s="5">
        <v>288</v>
      </c>
      <c r="B289" s="2" t="s">
        <v>924</v>
      </c>
      <c r="C289" s="2" t="s">
        <v>925</v>
      </c>
      <c r="D289" s="2" t="s">
        <v>926</v>
      </c>
      <c r="E289" s="2" t="s">
        <v>89</v>
      </c>
      <c r="F289" s="2" t="s">
        <v>10</v>
      </c>
    </row>
    <row r="290" ht="16.5" spans="1:6">
      <c r="A290" s="5">
        <v>289</v>
      </c>
      <c r="B290" s="2" t="s">
        <v>927</v>
      </c>
      <c r="C290" s="2" t="s">
        <v>928</v>
      </c>
      <c r="D290" s="2" t="s">
        <v>929</v>
      </c>
      <c r="E290" s="2" t="s">
        <v>224</v>
      </c>
      <c r="F290" s="2" t="s">
        <v>10</v>
      </c>
    </row>
    <row r="291" ht="16.5" spans="1:6">
      <c r="A291" s="5">
        <v>290</v>
      </c>
      <c r="B291" s="2" t="s">
        <v>930</v>
      </c>
      <c r="C291" s="2" t="s">
        <v>931</v>
      </c>
      <c r="D291" s="2" t="s">
        <v>932</v>
      </c>
      <c r="E291" s="2" t="s">
        <v>89</v>
      </c>
      <c r="F291" s="2" t="s">
        <v>10</v>
      </c>
    </row>
    <row r="292" ht="16.5" spans="1:6">
      <c r="A292" s="5">
        <v>291</v>
      </c>
      <c r="B292" s="2" t="s">
        <v>933</v>
      </c>
      <c r="C292" s="2" t="s">
        <v>934</v>
      </c>
      <c r="D292" s="2" t="s">
        <v>935</v>
      </c>
      <c r="E292" s="2" t="s">
        <v>224</v>
      </c>
      <c r="F292" s="2" t="s">
        <v>10</v>
      </c>
    </row>
    <row r="293" ht="16.5" spans="1:6">
      <c r="A293" s="5">
        <v>292</v>
      </c>
      <c r="B293" s="2" t="s">
        <v>936</v>
      </c>
      <c r="C293" s="2" t="s">
        <v>937</v>
      </c>
      <c r="D293" s="2" t="s">
        <v>938</v>
      </c>
      <c r="E293" s="2" t="s">
        <v>34</v>
      </c>
      <c r="F293" s="2" t="s">
        <v>10</v>
      </c>
    </row>
    <row r="294" ht="16.5" spans="1:6">
      <c r="A294" s="5">
        <v>293</v>
      </c>
      <c r="B294" s="2" t="s">
        <v>939</v>
      </c>
      <c r="C294" s="2" t="s">
        <v>940</v>
      </c>
      <c r="D294" s="2" t="s">
        <v>941</v>
      </c>
      <c r="E294" s="2" t="s">
        <v>89</v>
      </c>
      <c r="F294" s="2" t="s">
        <v>10</v>
      </c>
    </row>
    <row r="295" ht="16.5" spans="1:6">
      <c r="A295" s="5">
        <v>294</v>
      </c>
      <c r="B295" s="2" t="s">
        <v>942</v>
      </c>
      <c r="C295" s="2" t="s">
        <v>943</v>
      </c>
      <c r="D295" s="2" t="s">
        <v>944</v>
      </c>
      <c r="E295" s="2" t="s">
        <v>89</v>
      </c>
      <c r="F295" s="2" t="s">
        <v>10</v>
      </c>
    </row>
    <row r="296" ht="16.5" spans="1:6">
      <c r="A296" s="5">
        <v>295</v>
      </c>
      <c r="B296" s="2" t="s">
        <v>945</v>
      </c>
      <c r="C296" s="2" t="s">
        <v>946</v>
      </c>
      <c r="D296" s="2" t="s">
        <v>947</v>
      </c>
      <c r="E296" s="2" t="s">
        <v>34</v>
      </c>
      <c r="F296" s="2" t="s">
        <v>10</v>
      </c>
    </row>
    <row r="297" ht="16.5" spans="1:6">
      <c r="A297" s="5">
        <v>296</v>
      </c>
      <c r="B297" s="2" t="s">
        <v>948</v>
      </c>
      <c r="C297" s="2" t="s">
        <v>949</v>
      </c>
      <c r="D297" s="2" t="s">
        <v>950</v>
      </c>
      <c r="E297" s="2" t="s">
        <v>34</v>
      </c>
      <c r="F297" s="2" t="s">
        <v>10</v>
      </c>
    </row>
    <row r="298" ht="16.5" spans="1:6">
      <c r="A298" s="5">
        <v>297</v>
      </c>
      <c r="B298" s="2" t="s">
        <v>951</v>
      </c>
      <c r="C298" s="2" t="s">
        <v>952</v>
      </c>
      <c r="D298" s="2" t="s">
        <v>953</v>
      </c>
      <c r="E298" s="2" t="s">
        <v>89</v>
      </c>
      <c r="F298" s="2" t="s">
        <v>10</v>
      </c>
    </row>
    <row r="299" ht="16.5" spans="1:6">
      <c r="A299" s="5">
        <v>298</v>
      </c>
      <c r="B299" s="2" t="s">
        <v>954</v>
      </c>
      <c r="C299" s="2" t="s">
        <v>955</v>
      </c>
      <c r="D299" s="2" t="s">
        <v>956</v>
      </c>
      <c r="E299" s="2" t="s">
        <v>754</v>
      </c>
      <c r="F299" s="2" t="s">
        <v>10</v>
      </c>
    </row>
    <row r="300" ht="16.5" spans="1:6">
      <c r="A300" s="5">
        <v>299</v>
      </c>
      <c r="B300" s="2" t="s">
        <v>957</v>
      </c>
      <c r="C300" s="2" t="s">
        <v>958</v>
      </c>
      <c r="D300" s="2" t="s">
        <v>959</v>
      </c>
      <c r="E300" s="2" t="s">
        <v>89</v>
      </c>
      <c r="F300" s="2" t="s">
        <v>960</v>
      </c>
    </row>
    <row r="301" ht="16.5" spans="1:6">
      <c r="A301" s="5">
        <v>300</v>
      </c>
      <c r="B301" s="2" t="s">
        <v>961</v>
      </c>
      <c r="C301" s="2" t="s">
        <v>962</v>
      </c>
      <c r="D301" s="2" t="s">
        <v>963</v>
      </c>
      <c r="E301" s="2" t="s">
        <v>89</v>
      </c>
      <c r="F301" s="2" t="s">
        <v>10</v>
      </c>
    </row>
    <row r="302" ht="16.5" spans="1:6">
      <c r="A302" s="5">
        <v>301</v>
      </c>
      <c r="B302" s="2" t="s">
        <v>964</v>
      </c>
      <c r="C302" s="2" t="s">
        <v>965</v>
      </c>
      <c r="D302" s="2" t="s">
        <v>966</v>
      </c>
      <c r="E302" s="2" t="s">
        <v>34</v>
      </c>
      <c r="F302" s="2" t="s">
        <v>10</v>
      </c>
    </row>
    <row r="303" ht="16.5" spans="1:6">
      <c r="A303" s="5">
        <v>302</v>
      </c>
      <c r="B303" s="2" t="s">
        <v>967</v>
      </c>
      <c r="C303" s="2" t="s">
        <v>968</v>
      </c>
      <c r="D303" s="2" t="s">
        <v>969</v>
      </c>
      <c r="E303" s="2" t="s">
        <v>224</v>
      </c>
      <c r="F303" s="2" t="s">
        <v>10</v>
      </c>
    </row>
    <row r="304" ht="16.5" spans="1:6">
      <c r="A304" s="5">
        <v>303</v>
      </c>
      <c r="B304" s="2" t="s">
        <v>970</v>
      </c>
      <c r="C304" s="2" t="s">
        <v>971</v>
      </c>
      <c r="D304" s="2" t="s">
        <v>972</v>
      </c>
      <c r="E304" s="2" t="s">
        <v>288</v>
      </c>
      <c r="F304" s="2" t="s">
        <v>10</v>
      </c>
    </row>
    <row r="305" ht="16.5" spans="1:6">
      <c r="A305" s="5">
        <v>304</v>
      </c>
      <c r="B305" s="2" t="s">
        <v>973</v>
      </c>
      <c r="C305" s="2" t="s">
        <v>974</v>
      </c>
      <c r="D305" s="2" t="s">
        <v>975</v>
      </c>
      <c r="E305" s="2" t="s">
        <v>89</v>
      </c>
      <c r="F305" s="2" t="s">
        <v>10</v>
      </c>
    </row>
    <row r="306" ht="16.5" spans="1:6">
      <c r="A306" s="5">
        <v>305</v>
      </c>
      <c r="B306" s="2" t="s">
        <v>976</v>
      </c>
      <c r="C306" s="2" t="s">
        <v>977</v>
      </c>
      <c r="D306" s="2" t="s">
        <v>978</v>
      </c>
      <c r="E306" s="2" t="s">
        <v>34</v>
      </c>
      <c r="F306" s="2" t="s">
        <v>10</v>
      </c>
    </row>
    <row r="307" ht="16.5" spans="1:6">
      <c r="A307" s="5">
        <v>306</v>
      </c>
      <c r="B307" s="2" t="s">
        <v>979</v>
      </c>
      <c r="C307" s="2" t="s">
        <v>980</v>
      </c>
      <c r="D307" s="2" t="s">
        <v>981</v>
      </c>
      <c r="E307" s="2" t="s">
        <v>89</v>
      </c>
      <c r="F307" s="2" t="s">
        <v>10</v>
      </c>
    </row>
    <row r="308" ht="16.5" spans="1:6">
      <c r="A308" s="5">
        <v>307</v>
      </c>
      <c r="B308" s="2" t="s">
        <v>982</v>
      </c>
      <c r="C308" s="2" t="s">
        <v>983</v>
      </c>
      <c r="D308" s="2" t="s">
        <v>984</v>
      </c>
      <c r="E308" s="2" t="s">
        <v>89</v>
      </c>
      <c r="F308" s="2" t="s">
        <v>10</v>
      </c>
    </row>
    <row r="309" ht="16.5" spans="1:6">
      <c r="A309" s="5">
        <v>308</v>
      </c>
      <c r="B309" s="2" t="s">
        <v>985</v>
      </c>
      <c r="C309" s="2" t="s">
        <v>986</v>
      </c>
      <c r="D309" s="2" t="s">
        <v>987</v>
      </c>
      <c r="E309" s="2" t="s">
        <v>89</v>
      </c>
      <c r="F309" s="2" t="s">
        <v>10</v>
      </c>
    </row>
    <row r="310" ht="16.5" spans="1:6">
      <c r="A310" s="5">
        <v>309</v>
      </c>
      <c r="B310" s="2" t="s">
        <v>988</v>
      </c>
      <c r="C310" s="2" t="s">
        <v>989</v>
      </c>
      <c r="D310" s="2" t="s">
        <v>990</v>
      </c>
      <c r="E310" s="2" t="s">
        <v>224</v>
      </c>
      <c r="F310" s="2" t="s">
        <v>10</v>
      </c>
    </row>
    <row r="311" ht="16.5" spans="1:6">
      <c r="A311" s="5">
        <v>310</v>
      </c>
      <c r="B311" s="2" t="s">
        <v>991</v>
      </c>
      <c r="C311" s="2" t="s">
        <v>992</v>
      </c>
      <c r="D311" s="2" t="s">
        <v>993</v>
      </c>
      <c r="E311" s="2" t="s">
        <v>89</v>
      </c>
      <c r="F311" s="2" t="s">
        <v>10</v>
      </c>
    </row>
    <row r="312" ht="16.5" spans="1:6">
      <c r="A312" s="5">
        <v>311</v>
      </c>
      <c r="B312" s="6" t="s">
        <v>994</v>
      </c>
      <c r="C312" s="7" t="s">
        <v>995</v>
      </c>
      <c r="D312" s="7" t="s">
        <v>996</v>
      </c>
      <c r="E312" s="7" t="s">
        <v>42</v>
      </c>
      <c r="F312" s="7" t="s">
        <v>521</v>
      </c>
    </row>
    <row r="313" ht="16.5" spans="1:6">
      <c r="A313" s="5">
        <v>312</v>
      </c>
      <c r="B313" s="2" t="s">
        <v>997</v>
      </c>
      <c r="C313" s="2" t="s">
        <v>998</v>
      </c>
      <c r="D313" s="2" t="s">
        <v>999</v>
      </c>
      <c r="E313" s="2" t="s">
        <v>89</v>
      </c>
      <c r="F313" s="2" t="s">
        <v>10</v>
      </c>
    </row>
    <row r="314" ht="16.5" spans="1:6">
      <c r="A314" s="5">
        <v>313</v>
      </c>
      <c r="B314" s="2" t="s">
        <v>1000</v>
      </c>
      <c r="C314" s="2" t="s">
        <v>1001</v>
      </c>
      <c r="D314" s="2" t="s">
        <v>1002</v>
      </c>
      <c r="E314" s="2" t="s">
        <v>89</v>
      </c>
      <c r="F314" s="2" t="s">
        <v>10</v>
      </c>
    </row>
    <row r="315" ht="16.5" spans="1:6">
      <c r="A315" s="5">
        <v>314</v>
      </c>
      <c r="B315" s="2" t="s">
        <v>1003</v>
      </c>
      <c r="C315" s="2" t="s">
        <v>1004</v>
      </c>
      <c r="D315" s="2" t="s">
        <v>1005</v>
      </c>
      <c r="E315" s="2" t="s">
        <v>89</v>
      </c>
      <c r="F315" s="2" t="s">
        <v>10</v>
      </c>
    </row>
    <row r="316" ht="16.5" spans="1:6">
      <c r="A316" s="5">
        <v>315</v>
      </c>
      <c r="B316" s="2" t="s">
        <v>1006</v>
      </c>
      <c r="C316" s="2" t="s">
        <v>1007</v>
      </c>
      <c r="D316" s="2" t="s">
        <v>1008</v>
      </c>
      <c r="E316" s="2" t="s">
        <v>89</v>
      </c>
      <c r="F316" s="2" t="s">
        <v>10</v>
      </c>
    </row>
    <row r="317" ht="16.5" spans="1:6">
      <c r="A317" s="5">
        <v>316</v>
      </c>
      <c r="B317" s="2" t="s">
        <v>1009</v>
      </c>
      <c r="C317" s="2" t="s">
        <v>1010</v>
      </c>
      <c r="D317" s="2" t="s">
        <v>1011</v>
      </c>
      <c r="E317" s="2" t="s">
        <v>34</v>
      </c>
      <c r="F317" s="2" t="s">
        <v>10</v>
      </c>
    </row>
    <row r="318" ht="16.5" spans="1:6">
      <c r="A318" s="5">
        <v>317</v>
      </c>
      <c r="B318" s="2" t="s">
        <v>1012</v>
      </c>
      <c r="C318" s="2" t="s">
        <v>1013</v>
      </c>
      <c r="D318" s="2" t="s">
        <v>1014</v>
      </c>
      <c r="E318" s="2" t="s">
        <v>89</v>
      </c>
      <c r="F318" s="2" t="s">
        <v>10</v>
      </c>
    </row>
    <row r="319" ht="16.5" spans="1:6">
      <c r="A319" s="5">
        <v>318</v>
      </c>
      <c r="B319" s="2" t="s">
        <v>1015</v>
      </c>
      <c r="C319" s="2" t="s">
        <v>1016</v>
      </c>
      <c r="D319" s="2" t="s">
        <v>1017</v>
      </c>
      <c r="E319" s="2" t="s">
        <v>89</v>
      </c>
      <c r="F319" s="2" t="s">
        <v>10</v>
      </c>
    </row>
    <row r="320" ht="16.5" spans="1:6">
      <c r="A320" s="5">
        <v>319</v>
      </c>
      <c r="B320" s="8" t="s">
        <v>1018</v>
      </c>
      <c r="C320" s="2" t="s">
        <v>1019</v>
      </c>
      <c r="D320" s="2" t="s">
        <v>1020</v>
      </c>
      <c r="E320" s="2" t="s">
        <v>89</v>
      </c>
      <c r="F320" s="2" t="s">
        <v>10</v>
      </c>
    </row>
    <row r="321" ht="16.5" spans="1:6">
      <c r="A321" s="5">
        <v>320</v>
      </c>
      <c r="B321" s="8" t="s">
        <v>1021</v>
      </c>
      <c r="C321" s="2" t="s">
        <v>1022</v>
      </c>
      <c r="D321" s="2" t="s">
        <v>1023</v>
      </c>
      <c r="E321" s="2" t="s">
        <v>89</v>
      </c>
      <c r="F321" s="2" t="s">
        <v>10</v>
      </c>
    </row>
    <row r="322" ht="16.5" spans="1:6">
      <c r="A322" s="5">
        <v>321</v>
      </c>
      <c r="B322" s="8" t="s">
        <v>1024</v>
      </c>
      <c r="C322" s="2" t="s">
        <v>1025</v>
      </c>
      <c r="D322" s="2" t="s">
        <v>1026</v>
      </c>
      <c r="E322" s="2" t="s">
        <v>89</v>
      </c>
      <c r="F322" s="2" t="s">
        <v>10</v>
      </c>
    </row>
    <row r="323" ht="16.5" spans="1:6">
      <c r="A323" s="5">
        <v>322</v>
      </c>
      <c r="B323" s="2" t="s">
        <v>1027</v>
      </c>
      <c r="C323" s="2" t="s">
        <v>1028</v>
      </c>
      <c r="D323" s="2" t="s">
        <v>1029</v>
      </c>
      <c r="E323" s="2" t="s">
        <v>89</v>
      </c>
      <c r="F323" s="2" t="s">
        <v>10</v>
      </c>
    </row>
    <row r="324" ht="16.5" spans="1:6">
      <c r="A324" s="5">
        <v>323</v>
      </c>
      <c r="B324" s="8" t="s">
        <v>1030</v>
      </c>
      <c r="C324" s="2" t="s">
        <v>1031</v>
      </c>
      <c r="D324" s="2" t="s">
        <v>1032</v>
      </c>
      <c r="E324" s="2" t="s">
        <v>89</v>
      </c>
      <c r="F324" s="2" t="s">
        <v>10</v>
      </c>
    </row>
    <row r="325" ht="16.5" spans="1:6">
      <c r="A325" s="5">
        <v>324</v>
      </c>
      <c r="B325" s="2" t="s">
        <v>1033</v>
      </c>
      <c r="C325" s="2" t="s">
        <v>1034</v>
      </c>
      <c r="D325" s="2" t="s">
        <v>1035</v>
      </c>
      <c r="E325" s="2" t="s">
        <v>89</v>
      </c>
      <c r="F325" s="2" t="s">
        <v>10</v>
      </c>
    </row>
    <row r="326" ht="16.5" spans="1:6">
      <c r="A326" s="5">
        <v>325</v>
      </c>
      <c r="B326" s="8" t="s">
        <v>1036</v>
      </c>
      <c r="C326" s="2" t="s">
        <v>1037</v>
      </c>
      <c r="D326" s="2" t="s">
        <v>1038</v>
      </c>
      <c r="E326" s="2" t="s">
        <v>89</v>
      </c>
      <c r="F326" s="2" t="s">
        <v>10</v>
      </c>
    </row>
    <row r="327" ht="16.5" spans="1:6">
      <c r="A327" s="5">
        <v>326</v>
      </c>
      <c r="B327" s="8" t="s">
        <v>1039</v>
      </c>
      <c r="C327" s="2" t="s">
        <v>1040</v>
      </c>
      <c r="D327" s="2" t="s">
        <v>1041</v>
      </c>
      <c r="E327" s="2" t="s">
        <v>89</v>
      </c>
      <c r="F327" s="2" t="s">
        <v>10</v>
      </c>
    </row>
    <row r="328" ht="16.5" spans="1:6">
      <c r="A328" s="5">
        <v>327</v>
      </c>
      <c r="B328" s="8" t="s">
        <v>1042</v>
      </c>
      <c r="C328" s="2" t="s">
        <v>1043</v>
      </c>
      <c r="D328" s="2" t="s">
        <v>1044</v>
      </c>
      <c r="E328" s="2" t="s">
        <v>89</v>
      </c>
      <c r="F328" s="2" t="s">
        <v>10</v>
      </c>
    </row>
    <row r="329" ht="16.5" spans="1:6">
      <c r="A329" s="5">
        <v>328</v>
      </c>
      <c r="B329" s="8" t="s">
        <v>1045</v>
      </c>
      <c r="C329" s="2" t="s">
        <v>1046</v>
      </c>
      <c r="D329" s="2" t="s">
        <v>1047</v>
      </c>
      <c r="E329" s="2" t="s">
        <v>89</v>
      </c>
      <c r="F329" s="2" t="s">
        <v>10</v>
      </c>
    </row>
    <row r="330" ht="16.5" spans="1:6">
      <c r="A330" s="5">
        <v>329</v>
      </c>
      <c r="B330" s="8" t="s">
        <v>1048</v>
      </c>
      <c r="C330" s="2" t="s">
        <v>1049</v>
      </c>
      <c r="D330" s="2" t="s">
        <v>1050</v>
      </c>
      <c r="E330" s="2" t="s">
        <v>34</v>
      </c>
      <c r="F330" s="2" t="s">
        <v>10</v>
      </c>
    </row>
    <row r="331" ht="16.5" spans="1:6">
      <c r="A331" s="5">
        <v>330</v>
      </c>
      <c r="B331" s="8" t="s">
        <v>1051</v>
      </c>
      <c r="C331" s="2" t="s">
        <v>1052</v>
      </c>
      <c r="D331" s="2" t="s">
        <v>1053</v>
      </c>
      <c r="E331" s="2" t="s">
        <v>89</v>
      </c>
      <c r="F331" s="2" t="s">
        <v>10</v>
      </c>
    </row>
    <row r="332" ht="16.5" spans="1:6">
      <c r="A332" s="5">
        <v>331</v>
      </c>
      <c r="B332" s="8" t="s">
        <v>1054</v>
      </c>
      <c r="C332" s="2" t="s">
        <v>1055</v>
      </c>
      <c r="D332" s="2" t="s">
        <v>1056</v>
      </c>
      <c r="E332" s="2" t="s">
        <v>89</v>
      </c>
      <c r="F332" s="2" t="s">
        <v>10</v>
      </c>
    </row>
    <row r="333" ht="16.5" spans="1:6">
      <c r="A333" s="5">
        <v>332</v>
      </c>
      <c r="B333" s="8" t="s">
        <v>1057</v>
      </c>
      <c r="C333" s="2" t="s">
        <v>1058</v>
      </c>
      <c r="D333" s="2" t="s">
        <v>1059</v>
      </c>
      <c r="E333" s="2" t="s">
        <v>17</v>
      </c>
      <c r="F333" s="2" t="s">
        <v>521</v>
      </c>
    </row>
    <row r="334" ht="16.5" spans="1:6">
      <c r="A334" s="5">
        <v>333</v>
      </c>
      <c r="B334" s="8" t="s">
        <v>1060</v>
      </c>
      <c r="C334" s="2" t="s">
        <v>1061</v>
      </c>
      <c r="D334" s="2" t="s">
        <v>1062</v>
      </c>
      <c r="E334" s="2" t="s">
        <v>89</v>
      </c>
      <c r="F334" s="2" t="s">
        <v>10</v>
      </c>
    </row>
    <row r="335" ht="16.5" spans="1:6">
      <c r="A335" s="5">
        <v>334</v>
      </c>
      <c r="B335" s="8" t="s">
        <v>1063</v>
      </c>
      <c r="C335" s="2" t="s">
        <v>1064</v>
      </c>
      <c r="D335" s="2" t="s">
        <v>1065</v>
      </c>
      <c r="E335" s="2" t="s">
        <v>89</v>
      </c>
      <c r="F335" s="2" t="s">
        <v>10</v>
      </c>
    </row>
    <row r="336" ht="16.5" spans="1:6">
      <c r="A336" s="5">
        <v>335</v>
      </c>
      <c r="B336" s="8" t="s">
        <v>1066</v>
      </c>
      <c r="C336" s="2" t="s">
        <v>1067</v>
      </c>
      <c r="D336" s="2" t="s">
        <v>1068</v>
      </c>
      <c r="E336" s="2" t="s">
        <v>89</v>
      </c>
      <c r="F336" s="2" t="s">
        <v>10</v>
      </c>
    </row>
  </sheetData>
  <autoFilter ref="A1:F336">
    <extLst/>
  </autoFilter>
  <sortState ref="A2:F649">
    <sortCondition ref="B2:B649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3"/>
  <sheetViews>
    <sheetView topLeftCell="A306" workbookViewId="0">
      <selection activeCell="G21" sqref="G21"/>
    </sheetView>
  </sheetViews>
  <sheetFormatPr defaultColWidth="9" defaultRowHeight="13.5"/>
  <cols>
    <col min="1" max="1" width="14.5" style="1" customWidth="1"/>
  </cols>
  <sheetData>
    <row r="1" ht="16.5" spans="1:1">
      <c r="A1" s="2" t="s">
        <v>6</v>
      </c>
    </row>
    <row r="2" ht="16.5" spans="1:1">
      <c r="A2" s="2" t="s">
        <v>11</v>
      </c>
    </row>
    <row r="3" ht="16.5" spans="1:1">
      <c r="A3" s="2" t="s">
        <v>18</v>
      </c>
    </row>
    <row r="4" ht="16.5" spans="1:1">
      <c r="A4" s="2" t="s">
        <v>22</v>
      </c>
    </row>
    <row r="5" ht="16.5" spans="1:1">
      <c r="A5" s="2" t="s">
        <v>27</v>
      </c>
    </row>
    <row r="6" ht="16.5" spans="1:1">
      <c r="A6" s="2" t="s">
        <v>31</v>
      </c>
    </row>
    <row r="7" ht="16.5" spans="1:1">
      <c r="A7" s="2" t="s">
        <v>35</v>
      </c>
    </row>
    <row r="8" ht="16.5" spans="1:1">
      <c r="A8" s="2" t="s">
        <v>39</v>
      </c>
    </row>
    <row r="9" ht="16.5" spans="1:1">
      <c r="A9" s="2" t="s">
        <v>43</v>
      </c>
    </row>
    <row r="10" ht="16.5" spans="1:1">
      <c r="A10" s="2" t="s">
        <v>47</v>
      </c>
    </row>
    <row r="11" ht="16.5" spans="1:1">
      <c r="A11" s="2" t="s">
        <v>52</v>
      </c>
    </row>
    <row r="12" ht="16.5" spans="1:1">
      <c r="A12" s="2" t="s">
        <v>56</v>
      </c>
    </row>
    <row r="13" ht="16.5" spans="1:1">
      <c r="A13" s="2" t="s">
        <v>59</v>
      </c>
    </row>
    <row r="14" ht="16.5" spans="1:1">
      <c r="A14" s="2" t="s">
        <v>62</v>
      </c>
    </row>
    <row r="15" ht="16.5" spans="1:1">
      <c r="A15" s="2" t="s">
        <v>71</v>
      </c>
    </row>
    <row r="16" ht="16.5" spans="1:1">
      <c r="A16" s="2" t="s">
        <v>74</v>
      </c>
    </row>
    <row r="17" ht="16.5" spans="1:1">
      <c r="A17" s="2" t="s">
        <v>78</v>
      </c>
    </row>
    <row r="18" ht="16.5" spans="1:1">
      <c r="A18" s="2" t="s">
        <v>83</v>
      </c>
    </row>
    <row r="19" ht="16.5" spans="1:1">
      <c r="A19" s="2" t="s">
        <v>86</v>
      </c>
    </row>
    <row r="20" ht="16.5" spans="1:1">
      <c r="A20" s="2" t="s">
        <v>90</v>
      </c>
    </row>
    <row r="21" ht="16.5" spans="1:1">
      <c r="A21" s="2" t="s">
        <v>93</v>
      </c>
    </row>
    <row r="22" ht="16.5" spans="1:1">
      <c r="A22" s="2" t="s">
        <v>97</v>
      </c>
    </row>
    <row r="23" ht="16.5" spans="1:1">
      <c r="A23" s="2" t="s">
        <v>101</v>
      </c>
    </row>
    <row r="24" ht="16.5" spans="1:1">
      <c r="A24" s="2" t="s">
        <v>104</v>
      </c>
    </row>
    <row r="25" ht="16.5" spans="1:1">
      <c r="A25" s="2" t="s">
        <v>107</v>
      </c>
    </row>
    <row r="26" ht="16.5" spans="1:1">
      <c r="A26" s="2" t="s">
        <v>111</v>
      </c>
    </row>
    <row r="27" ht="16.5" spans="1:1">
      <c r="A27" s="2" t="s">
        <v>114</v>
      </c>
    </row>
    <row r="28" ht="16.5" spans="1:1">
      <c r="A28" s="2" t="s">
        <v>117</v>
      </c>
    </row>
    <row r="29" ht="16.5" spans="1:1">
      <c r="A29" s="2" t="s">
        <v>120</v>
      </c>
    </row>
    <row r="30" ht="16.5" spans="1:1">
      <c r="A30" s="2" t="s">
        <v>124</v>
      </c>
    </row>
    <row r="31" ht="16.5" spans="1:1">
      <c r="A31" s="2" t="s">
        <v>127</v>
      </c>
    </row>
    <row r="32" ht="16.5" spans="1:1">
      <c r="A32" s="2" t="s">
        <v>130</v>
      </c>
    </row>
    <row r="33" ht="16.5" spans="1:1">
      <c r="A33" s="2" t="s">
        <v>133</v>
      </c>
    </row>
    <row r="34" ht="16.5" spans="1:1">
      <c r="A34" s="2" t="s">
        <v>137</v>
      </c>
    </row>
    <row r="35" ht="16.5" spans="1:1">
      <c r="A35" s="2" t="s">
        <v>140</v>
      </c>
    </row>
    <row r="36" ht="16.5" spans="1:1">
      <c r="A36" s="2" t="s">
        <v>144</v>
      </c>
    </row>
    <row r="37" ht="16.5" spans="1:1">
      <c r="A37" s="2" t="s">
        <v>147</v>
      </c>
    </row>
    <row r="38" ht="16.5" spans="1:1">
      <c r="A38" s="2" t="s">
        <v>150</v>
      </c>
    </row>
    <row r="39" ht="16.5" spans="1:1">
      <c r="A39" s="2" t="s">
        <v>153</v>
      </c>
    </row>
    <row r="40" ht="16.5" spans="1:1">
      <c r="A40" s="2" t="s">
        <v>156</v>
      </c>
    </row>
    <row r="41" ht="16.5" spans="1:1">
      <c r="A41" s="2" t="s">
        <v>160</v>
      </c>
    </row>
    <row r="42" ht="16.5" spans="1:1">
      <c r="A42" s="2" t="s">
        <v>163</v>
      </c>
    </row>
    <row r="43" ht="16.5" spans="1:1">
      <c r="A43" s="2" t="s">
        <v>167</v>
      </c>
    </row>
    <row r="44" ht="16.5" spans="1:1">
      <c r="A44" s="2" t="s">
        <v>171</v>
      </c>
    </row>
    <row r="45" ht="16.5" spans="1:1">
      <c r="A45" s="2" t="s">
        <v>174</v>
      </c>
    </row>
    <row r="46" ht="16.5" spans="1:1">
      <c r="A46" s="2" t="s">
        <v>178</v>
      </c>
    </row>
    <row r="47" ht="16.5" spans="1:1">
      <c r="A47" s="2" t="s">
        <v>181</v>
      </c>
    </row>
    <row r="48" ht="16.5" spans="1:1">
      <c r="A48" s="2" t="s">
        <v>184</v>
      </c>
    </row>
    <row r="49" ht="16.5" spans="1:1">
      <c r="A49" s="2" t="s">
        <v>187</v>
      </c>
    </row>
    <row r="50" ht="16.5" spans="1:1">
      <c r="A50" s="2" t="s">
        <v>191</v>
      </c>
    </row>
    <row r="51" ht="16.5" spans="1:1">
      <c r="A51" s="2" t="s">
        <v>194</v>
      </c>
    </row>
    <row r="52" ht="16.5" spans="1:1">
      <c r="A52" s="2" t="s">
        <v>198</v>
      </c>
    </row>
    <row r="53" ht="16.5" spans="1:1">
      <c r="A53" s="2" t="s">
        <v>201</v>
      </c>
    </row>
    <row r="54" ht="16.5" spans="1:1">
      <c r="A54" s="2" t="s">
        <v>204</v>
      </c>
    </row>
    <row r="55" ht="16.5" spans="1:1">
      <c r="A55" s="2" t="s">
        <v>207</v>
      </c>
    </row>
    <row r="56" ht="16.5" spans="1:1">
      <c r="A56" s="2" t="s">
        <v>211</v>
      </c>
    </row>
    <row r="57" ht="16.5" spans="1:1">
      <c r="A57" s="2" t="s">
        <v>215</v>
      </c>
    </row>
    <row r="58" ht="16.5" spans="1:1">
      <c r="A58" s="2" t="s">
        <v>218</v>
      </c>
    </row>
    <row r="59" ht="16.5" spans="1:1">
      <c r="A59" s="2" t="s">
        <v>221</v>
      </c>
    </row>
    <row r="60" ht="16.5" spans="1:1">
      <c r="A60" s="2" t="s">
        <v>225</v>
      </c>
    </row>
    <row r="61" ht="16.5" spans="1:1">
      <c r="A61" s="2" t="s">
        <v>228</v>
      </c>
    </row>
    <row r="62" ht="16.5" spans="1:1">
      <c r="A62" s="2" t="s">
        <v>232</v>
      </c>
    </row>
    <row r="63" ht="16.5" spans="1:1">
      <c r="A63" s="2" t="s">
        <v>235</v>
      </c>
    </row>
    <row r="64" ht="16.5" spans="1:1">
      <c r="A64" s="2" t="s">
        <v>237</v>
      </c>
    </row>
    <row r="65" ht="16.5" spans="1:1">
      <c r="A65" s="2" t="s">
        <v>241</v>
      </c>
    </row>
    <row r="66" ht="16.5" spans="1:1">
      <c r="A66" s="2" t="s">
        <v>244</v>
      </c>
    </row>
    <row r="67" ht="16.5" spans="1:1">
      <c r="A67" s="2" t="s">
        <v>247</v>
      </c>
    </row>
    <row r="68" ht="16.5" spans="1:1">
      <c r="A68" s="2" t="s">
        <v>250</v>
      </c>
    </row>
    <row r="69" ht="16.5" spans="1:1">
      <c r="A69" s="2" t="s">
        <v>253</v>
      </c>
    </row>
    <row r="70" ht="16.5" spans="1:1">
      <c r="A70" s="2" t="s">
        <v>256</v>
      </c>
    </row>
    <row r="71" ht="16.5" spans="1:1">
      <c r="A71" s="2" t="s">
        <v>259</v>
      </c>
    </row>
    <row r="72" ht="16.5" spans="1:1">
      <c r="A72" s="2" t="s">
        <v>262</v>
      </c>
    </row>
    <row r="73" ht="16.5" spans="1:1">
      <c r="A73" s="2" t="s">
        <v>265</v>
      </c>
    </row>
    <row r="74" ht="16.5" spans="1:1">
      <c r="A74" s="2" t="s">
        <v>267</v>
      </c>
    </row>
    <row r="75" ht="16.5" spans="1:1">
      <c r="A75" s="2" t="s">
        <v>270</v>
      </c>
    </row>
    <row r="76" ht="16.5" spans="1:1">
      <c r="A76" s="2" t="s">
        <v>273</v>
      </c>
    </row>
    <row r="77" ht="16.5" spans="1:1">
      <c r="A77" s="2" t="s">
        <v>276</v>
      </c>
    </row>
    <row r="78" ht="16.5" spans="1:1">
      <c r="A78" s="2" t="s">
        <v>279</v>
      </c>
    </row>
    <row r="79" ht="16.5" spans="1:1">
      <c r="A79" s="2" t="s">
        <v>282</v>
      </c>
    </row>
    <row r="80" ht="16.5" spans="1:1">
      <c r="A80" s="2" t="s">
        <v>285</v>
      </c>
    </row>
    <row r="81" ht="16.5" spans="1:1">
      <c r="A81" s="2" t="s">
        <v>289</v>
      </c>
    </row>
    <row r="82" ht="16.5" spans="1:1">
      <c r="A82" s="2" t="s">
        <v>297</v>
      </c>
    </row>
    <row r="83" ht="16.5" spans="1:1">
      <c r="A83" s="2" t="s">
        <v>300</v>
      </c>
    </row>
    <row r="84" ht="16.5" spans="1:1">
      <c r="A84" s="2" t="s">
        <v>303</v>
      </c>
    </row>
    <row r="85" ht="16.5" spans="1:1">
      <c r="A85" s="2" t="s">
        <v>307</v>
      </c>
    </row>
    <row r="86" ht="16.5" spans="1:1">
      <c r="A86" s="2" t="s">
        <v>310</v>
      </c>
    </row>
    <row r="87" ht="16.5" spans="1:1">
      <c r="A87" s="2" t="s">
        <v>313</v>
      </c>
    </row>
    <row r="88" ht="16.5" spans="1:1">
      <c r="A88" s="2" t="s">
        <v>316</v>
      </c>
    </row>
    <row r="89" ht="16.5" spans="1:1">
      <c r="A89" s="2" t="s">
        <v>319</v>
      </c>
    </row>
    <row r="90" ht="16.5" spans="1:1">
      <c r="A90" s="2" t="s">
        <v>322</v>
      </c>
    </row>
    <row r="91" ht="16.5" spans="1:1">
      <c r="A91" s="2" t="s">
        <v>326</v>
      </c>
    </row>
    <row r="92" ht="16.5" spans="1:1">
      <c r="A92" s="2" t="s">
        <v>329</v>
      </c>
    </row>
    <row r="93" ht="16.5" spans="1:1">
      <c r="A93" s="2" t="s">
        <v>332</v>
      </c>
    </row>
    <row r="94" ht="16.5" spans="1:1">
      <c r="A94" s="2" t="s">
        <v>336</v>
      </c>
    </row>
    <row r="95" ht="16.5" spans="1:1">
      <c r="A95" s="2" t="s">
        <v>339</v>
      </c>
    </row>
    <row r="96" ht="16.5" spans="1:1">
      <c r="A96" s="2" t="s">
        <v>342</v>
      </c>
    </row>
    <row r="97" ht="16.5" spans="1:1">
      <c r="A97" s="2" t="s">
        <v>345</v>
      </c>
    </row>
    <row r="98" ht="16.5" spans="1:1">
      <c r="A98" s="2" t="s">
        <v>348</v>
      </c>
    </row>
    <row r="99" ht="16.5" spans="1:1">
      <c r="A99" s="2" t="s">
        <v>351</v>
      </c>
    </row>
    <row r="100" ht="16.5" spans="1:1">
      <c r="A100" s="2" t="s">
        <v>354</v>
      </c>
    </row>
    <row r="101" ht="16.5" spans="1:1">
      <c r="A101" s="2" t="s">
        <v>357</v>
      </c>
    </row>
    <row r="102" ht="16.5" spans="1:1">
      <c r="A102" s="2" t="s">
        <v>360</v>
      </c>
    </row>
    <row r="103" ht="16.5" spans="1:1">
      <c r="A103" s="2" t="s">
        <v>363</v>
      </c>
    </row>
    <row r="104" ht="16.5" spans="1:1">
      <c r="A104" s="2" t="s">
        <v>366</v>
      </c>
    </row>
    <row r="105" ht="16.5" spans="1:1">
      <c r="A105" s="2" t="s">
        <v>369</v>
      </c>
    </row>
    <row r="106" ht="16.5" spans="1:1">
      <c r="A106" s="2" t="s">
        <v>373</v>
      </c>
    </row>
    <row r="107" ht="16.5" spans="1:1">
      <c r="A107" s="2" t="s">
        <v>376</v>
      </c>
    </row>
    <row r="108" ht="16.5" spans="1:1">
      <c r="A108" s="2" t="s">
        <v>378</v>
      </c>
    </row>
    <row r="109" ht="16.5" spans="1:1">
      <c r="A109" s="2" t="s">
        <v>382</v>
      </c>
    </row>
    <row r="110" ht="16.5" spans="1:1">
      <c r="A110" s="2" t="s">
        <v>385</v>
      </c>
    </row>
    <row r="111" ht="16.5" spans="1:1">
      <c r="A111" s="2" t="s">
        <v>389</v>
      </c>
    </row>
    <row r="112" ht="16.5" spans="1:1">
      <c r="A112" s="2" t="s">
        <v>392</v>
      </c>
    </row>
    <row r="113" ht="16.5" spans="1:1">
      <c r="A113" s="2" t="s">
        <v>395</v>
      </c>
    </row>
    <row r="114" ht="16.5" spans="1:1">
      <c r="A114" s="2" t="s">
        <v>398</v>
      </c>
    </row>
    <row r="115" ht="16.5" spans="1:1">
      <c r="A115" s="2" t="s">
        <v>401</v>
      </c>
    </row>
    <row r="116" ht="16.5" spans="1:1">
      <c r="A116" s="2" t="s">
        <v>404</v>
      </c>
    </row>
    <row r="117" ht="16.5" spans="1:1">
      <c r="A117" s="2" t="s">
        <v>407</v>
      </c>
    </row>
    <row r="118" ht="16.5" spans="1:1">
      <c r="A118" s="2" t="s">
        <v>411</v>
      </c>
    </row>
    <row r="119" ht="16.5" spans="1:1">
      <c r="A119" s="2" t="s">
        <v>414</v>
      </c>
    </row>
    <row r="120" ht="16.5" spans="1:1">
      <c r="A120" s="2" t="s">
        <v>417</v>
      </c>
    </row>
    <row r="121" ht="16.5" spans="1:1">
      <c r="A121" s="2" t="s">
        <v>421</v>
      </c>
    </row>
    <row r="122" ht="16.5" spans="1:1">
      <c r="A122" s="2" t="s">
        <v>424</v>
      </c>
    </row>
    <row r="123" ht="16.5" spans="1:1">
      <c r="A123" s="2" t="s">
        <v>427</v>
      </c>
    </row>
    <row r="124" ht="16.5" spans="1:1">
      <c r="A124" s="2" t="s">
        <v>431</v>
      </c>
    </row>
    <row r="125" ht="16.5" spans="1:1">
      <c r="A125" s="2" t="s">
        <v>434</v>
      </c>
    </row>
    <row r="126" ht="16.5" spans="1:1">
      <c r="A126" s="2" t="s">
        <v>437</v>
      </c>
    </row>
    <row r="127" ht="16.5" spans="1:1">
      <c r="A127" s="2" t="s">
        <v>440</v>
      </c>
    </row>
    <row r="128" ht="16.5" spans="1:1">
      <c r="A128" s="2" t="s">
        <v>443</v>
      </c>
    </row>
    <row r="129" ht="16.5" spans="1:1">
      <c r="A129" s="2" t="s">
        <v>447</v>
      </c>
    </row>
    <row r="130" ht="16.5" spans="1:1">
      <c r="A130" s="2" t="s">
        <v>450</v>
      </c>
    </row>
    <row r="131" ht="16.5" spans="1:1">
      <c r="A131" s="2" t="s">
        <v>453</v>
      </c>
    </row>
    <row r="132" ht="16.5" spans="1:1">
      <c r="A132" s="2" t="s">
        <v>456</v>
      </c>
    </row>
    <row r="133" ht="16.5" spans="1:1">
      <c r="A133" s="2" t="s">
        <v>459</v>
      </c>
    </row>
    <row r="134" ht="16.5" spans="1:1">
      <c r="A134" s="2" t="s">
        <v>462</v>
      </c>
    </row>
    <row r="135" ht="16.5" spans="1:1">
      <c r="A135" s="2" t="s">
        <v>464</v>
      </c>
    </row>
    <row r="136" ht="16.5" spans="1:1">
      <c r="A136" s="2" t="s">
        <v>467</v>
      </c>
    </row>
    <row r="137" ht="16.5" spans="1:1">
      <c r="A137" s="2" t="s">
        <v>470</v>
      </c>
    </row>
    <row r="138" ht="16.5" spans="1:1">
      <c r="A138" s="2" t="s">
        <v>473</v>
      </c>
    </row>
    <row r="139" ht="16.5" spans="1:1">
      <c r="A139" s="2" t="s">
        <v>476</v>
      </c>
    </row>
    <row r="140" ht="16.5" spans="1:1">
      <c r="A140" s="2" t="s">
        <v>479</v>
      </c>
    </row>
    <row r="141" ht="16.5" spans="1:1">
      <c r="A141" s="2" t="s">
        <v>483</v>
      </c>
    </row>
    <row r="142" ht="16.5" spans="1:1">
      <c r="A142" s="2" t="s">
        <v>487</v>
      </c>
    </row>
    <row r="143" ht="16.5" spans="1:1">
      <c r="A143" s="2" t="s">
        <v>491</v>
      </c>
    </row>
    <row r="144" ht="16.5" spans="1:1">
      <c r="A144" s="2" t="s">
        <v>494</v>
      </c>
    </row>
    <row r="145" ht="16.5" spans="1:1">
      <c r="A145" s="2" t="s">
        <v>497</v>
      </c>
    </row>
    <row r="146" ht="16.5" spans="1:1">
      <c r="A146" s="2" t="s">
        <v>500</v>
      </c>
    </row>
    <row r="147" ht="16.5" spans="1:1">
      <c r="A147" s="2" t="s">
        <v>503</v>
      </c>
    </row>
    <row r="148" ht="16.5" spans="1:1">
      <c r="A148" s="2" t="s">
        <v>507</v>
      </c>
    </row>
    <row r="149" ht="16.5" spans="1:1">
      <c r="A149" s="2" t="s">
        <v>511</v>
      </c>
    </row>
    <row r="150" ht="16.5" spans="1:1">
      <c r="A150" s="2" t="s">
        <v>514</v>
      </c>
    </row>
    <row r="151" ht="16.5" spans="1:1">
      <c r="A151" s="2" t="s">
        <v>518</v>
      </c>
    </row>
    <row r="152" ht="16.5" spans="1:1">
      <c r="A152" s="2" t="s">
        <v>522</v>
      </c>
    </row>
    <row r="153" ht="16.5" spans="1:1">
      <c r="A153" s="2" t="s">
        <v>525</v>
      </c>
    </row>
    <row r="154" ht="16.5" spans="1:1">
      <c r="A154" s="2" t="s">
        <v>528</v>
      </c>
    </row>
    <row r="155" ht="16.5" spans="1:1">
      <c r="A155" s="2" t="s">
        <v>531</v>
      </c>
    </row>
    <row r="156" ht="16.5" spans="1:1">
      <c r="A156" s="2" t="s">
        <v>534</v>
      </c>
    </row>
    <row r="157" ht="16.5" spans="1:1">
      <c r="A157" s="2" t="s">
        <v>537</v>
      </c>
    </row>
    <row r="158" ht="16.5" spans="1:1">
      <c r="A158" s="2" t="s">
        <v>540</v>
      </c>
    </row>
    <row r="159" ht="16.5" spans="1:1">
      <c r="A159" s="2" t="s">
        <v>542</v>
      </c>
    </row>
    <row r="160" ht="16.5" spans="1:1">
      <c r="A160" s="2" t="s">
        <v>545</v>
      </c>
    </row>
    <row r="161" ht="16.5" spans="1:1">
      <c r="A161" s="2" t="s">
        <v>551</v>
      </c>
    </row>
    <row r="162" ht="16.5" spans="1:1">
      <c r="A162" s="2" t="s">
        <v>554</v>
      </c>
    </row>
    <row r="163" ht="16.5" spans="1:1">
      <c r="A163" s="2" t="s">
        <v>557</v>
      </c>
    </row>
    <row r="164" ht="16.5" spans="1:1">
      <c r="A164" s="2" t="s">
        <v>560</v>
      </c>
    </row>
    <row r="165" ht="16.5" spans="1:1">
      <c r="A165" s="2" t="s">
        <v>563</v>
      </c>
    </row>
    <row r="166" ht="16.5" spans="1:1">
      <c r="A166" s="2" t="s">
        <v>566</v>
      </c>
    </row>
    <row r="167" ht="16.5" spans="1:1">
      <c r="A167" s="2" t="s">
        <v>569</v>
      </c>
    </row>
    <row r="168" ht="16.5" spans="1:1">
      <c r="A168" s="2" t="s">
        <v>572</v>
      </c>
    </row>
    <row r="169" ht="16.5" spans="1:1">
      <c r="A169" s="2" t="s">
        <v>575</v>
      </c>
    </row>
    <row r="170" ht="16.5" spans="1:1">
      <c r="A170" s="2" t="s">
        <v>578</v>
      </c>
    </row>
    <row r="171" ht="16.5" spans="1:1">
      <c r="A171" s="2" t="s">
        <v>581</v>
      </c>
    </row>
    <row r="172" ht="16.5" spans="1:1">
      <c r="A172" s="2" t="s">
        <v>584</v>
      </c>
    </row>
    <row r="173" ht="16.5" spans="1:1">
      <c r="A173" s="2" t="s">
        <v>587</v>
      </c>
    </row>
    <row r="174" ht="16.5" spans="1:1">
      <c r="A174" s="2" t="s">
        <v>590</v>
      </c>
    </row>
    <row r="175" ht="16.5" spans="1:1">
      <c r="A175" s="2" t="s">
        <v>593</v>
      </c>
    </row>
    <row r="176" ht="16.5" spans="1:1">
      <c r="A176" s="2" t="s">
        <v>596</v>
      </c>
    </row>
    <row r="177" ht="16.5" spans="1:1">
      <c r="A177" s="2" t="s">
        <v>599</v>
      </c>
    </row>
    <row r="178" ht="16.5" spans="1:1">
      <c r="A178" s="2" t="s">
        <v>603</v>
      </c>
    </row>
    <row r="179" ht="16.5" spans="1:1">
      <c r="A179" s="2" t="s">
        <v>606</v>
      </c>
    </row>
    <row r="180" ht="16.5" spans="1:1">
      <c r="A180" s="2" t="s">
        <v>609</v>
      </c>
    </row>
    <row r="181" ht="16.5" spans="1:1">
      <c r="A181" s="2" t="s">
        <v>611</v>
      </c>
    </row>
    <row r="182" ht="16.5" spans="1:1">
      <c r="A182" s="2" t="s">
        <v>614</v>
      </c>
    </row>
    <row r="183" ht="16.5" spans="1:1">
      <c r="A183" s="2" t="s">
        <v>617</v>
      </c>
    </row>
    <row r="184" ht="16.5" spans="1:1">
      <c r="A184" s="2" t="s">
        <v>621</v>
      </c>
    </row>
    <row r="185" ht="16.5" spans="1:1">
      <c r="A185" s="2" t="s">
        <v>624</v>
      </c>
    </row>
    <row r="186" ht="16.5" spans="1:1">
      <c r="A186" s="2" t="s">
        <v>628</v>
      </c>
    </row>
    <row r="187" ht="16.5" spans="1:1">
      <c r="A187" s="2" t="s">
        <v>630</v>
      </c>
    </row>
    <row r="188" ht="16.5" spans="1:1">
      <c r="A188" s="2" t="s">
        <v>633</v>
      </c>
    </row>
    <row r="189" ht="16.5" spans="1:1">
      <c r="A189" s="2" t="s">
        <v>636</v>
      </c>
    </row>
    <row r="190" ht="16.5" spans="1:1">
      <c r="A190" s="2" t="s">
        <v>639</v>
      </c>
    </row>
    <row r="191" ht="16.5" spans="1:1">
      <c r="A191" s="2" t="s">
        <v>642</v>
      </c>
    </row>
    <row r="192" ht="16.5" spans="1:1">
      <c r="A192" s="2" t="s">
        <v>645</v>
      </c>
    </row>
    <row r="193" ht="16.5" spans="1:1">
      <c r="A193" s="2" t="s">
        <v>648</v>
      </c>
    </row>
    <row r="194" ht="16.5" spans="1:1">
      <c r="A194" s="2" t="s">
        <v>651</v>
      </c>
    </row>
    <row r="195" ht="16.5" spans="1:1">
      <c r="A195" s="2" t="s">
        <v>654</v>
      </c>
    </row>
    <row r="196" ht="16.5" spans="1:1">
      <c r="A196" s="2" t="s">
        <v>657</v>
      </c>
    </row>
    <row r="197" ht="16.5" spans="1:1">
      <c r="A197" s="2" t="s">
        <v>661</v>
      </c>
    </row>
    <row r="198" ht="16.5" spans="1:1">
      <c r="A198" s="2" t="s">
        <v>664</v>
      </c>
    </row>
    <row r="199" ht="16.5" spans="1:1">
      <c r="A199" s="2" t="s">
        <v>667</v>
      </c>
    </row>
    <row r="200" ht="16.5" spans="1:1">
      <c r="A200" s="2" t="s">
        <v>670</v>
      </c>
    </row>
    <row r="201" ht="16.5" spans="1:1">
      <c r="A201" s="2" t="s">
        <v>673</v>
      </c>
    </row>
    <row r="202" ht="16.5" spans="1:1">
      <c r="A202" s="2" t="s">
        <v>676</v>
      </c>
    </row>
    <row r="203" ht="16.5" spans="1:1">
      <c r="A203" s="2" t="s">
        <v>679</v>
      </c>
    </row>
    <row r="204" ht="16.5" spans="1:1">
      <c r="A204" s="2" t="s">
        <v>682</v>
      </c>
    </row>
    <row r="205" ht="16.5" spans="1:1">
      <c r="A205" s="2" t="s">
        <v>686</v>
      </c>
    </row>
    <row r="206" ht="16.5" spans="1:1">
      <c r="A206" s="2" t="s">
        <v>689</v>
      </c>
    </row>
    <row r="207" ht="16.5" spans="1:1">
      <c r="A207" s="2" t="s">
        <v>692</v>
      </c>
    </row>
    <row r="208" ht="16.5" spans="1:1">
      <c r="A208" s="2" t="s">
        <v>695</v>
      </c>
    </row>
    <row r="209" ht="16.5" spans="1:1">
      <c r="A209" s="2" t="s">
        <v>698</v>
      </c>
    </row>
    <row r="210" ht="16.5" spans="1:1">
      <c r="A210" s="2" t="s">
        <v>701</v>
      </c>
    </row>
    <row r="211" ht="16.5" spans="1:1">
      <c r="A211" s="2" t="s">
        <v>704</v>
      </c>
    </row>
    <row r="212" ht="16.5" spans="1:1">
      <c r="A212" s="2" t="s">
        <v>707</v>
      </c>
    </row>
    <row r="213" ht="16.5" spans="1:1">
      <c r="A213" s="2" t="s">
        <v>710</v>
      </c>
    </row>
    <row r="214" ht="16.5" spans="1:1">
      <c r="A214" s="2" t="s">
        <v>713</v>
      </c>
    </row>
    <row r="215" ht="16.5" spans="1:1">
      <c r="A215" s="2" t="s">
        <v>716</v>
      </c>
    </row>
    <row r="216" ht="16.5" spans="1:1">
      <c r="A216" s="2" t="s">
        <v>719</v>
      </c>
    </row>
    <row r="217" ht="16.5" spans="1:1">
      <c r="A217" s="2" t="s">
        <v>722</v>
      </c>
    </row>
    <row r="218" ht="16.5" spans="1:1">
      <c r="A218" s="2" t="s">
        <v>725</v>
      </c>
    </row>
    <row r="219" ht="16.5" spans="1:1">
      <c r="A219" s="2" t="s">
        <v>728</v>
      </c>
    </row>
    <row r="220" ht="16.5" spans="1:1">
      <c r="A220" s="2" t="s">
        <v>731</v>
      </c>
    </row>
    <row r="221" ht="16.5" spans="1:1">
      <c r="A221" s="2" t="s">
        <v>734</v>
      </c>
    </row>
    <row r="222" ht="16.5" spans="1:1">
      <c r="A222" s="2" t="s">
        <v>736</v>
      </c>
    </row>
    <row r="223" ht="16.5" spans="1:1">
      <c r="A223" s="2" t="s">
        <v>739</v>
      </c>
    </row>
    <row r="224" ht="16.5" spans="1:1">
      <c r="A224" s="2" t="s">
        <v>742</v>
      </c>
    </row>
    <row r="225" ht="16.5" spans="1:1">
      <c r="A225" s="2" t="s">
        <v>745</v>
      </c>
    </row>
    <row r="226" ht="16.5" spans="1:1">
      <c r="A226" s="2" t="s">
        <v>748</v>
      </c>
    </row>
    <row r="227" ht="16.5" spans="1:1">
      <c r="A227" s="2" t="s">
        <v>751</v>
      </c>
    </row>
    <row r="228" ht="16.5" spans="1:1">
      <c r="A228" s="2" t="s">
        <v>755</v>
      </c>
    </row>
    <row r="229" ht="16.5" spans="1:1">
      <c r="A229" s="2" t="s">
        <v>759</v>
      </c>
    </row>
    <row r="230" ht="16.5" spans="1:1">
      <c r="A230" s="2" t="s">
        <v>762</v>
      </c>
    </row>
    <row r="231" ht="16.5" spans="1:1">
      <c r="A231" s="2" t="s">
        <v>765</v>
      </c>
    </row>
    <row r="232" ht="16.5" spans="1:1">
      <c r="A232" s="2" t="s">
        <v>765</v>
      </c>
    </row>
    <row r="233" ht="16.5" spans="1:1">
      <c r="A233" s="2" t="s">
        <v>768</v>
      </c>
    </row>
    <row r="234" ht="16.5" spans="1:1">
      <c r="A234" s="2" t="s">
        <v>771</v>
      </c>
    </row>
    <row r="235" ht="16.5" spans="1:1">
      <c r="A235" s="2" t="s">
        <v>774</v>
      </c>
    </row>
    <row r="236" ht="16.5" spans="1:1">
      <c r="A236" s="2" t="s">
        <v>777</v>
      </c>
    </row>
    <row r="237" ht="16.5" spans="1:1">
      <c r="A237" s="2" t="s">
        <v>781</v>
      </c>
    </row>
    <row r="238" ht="16.5" spans="1:1">
      <c r="A238" s="2" t="s">
        <v>784</v>
      </c>
    </row>
    <row r="239" ht="16.5" spans="1:1">
      <c r="A239" s="2" t="s">
        <v>787</v>
      </c>
    </row>
    <row r="240" ht="16.5" spans="1:1">
      <c r="A240" s="2" t="s">
        <v>790</v>
      </c>
    </row>
    <row r="241" ht="16.5" spans="1:1">
      <c r="A241" s="2" t="s">
        <v>793</v>
      </c>
    </row>
    <row r="242" ht="16.5" spans="1:1">
      <c r="A242" s="2" t="s">
        <v>796</v>
      </c>
    </row>
    <row r="243" ht="16.5" spans="1:1">
      <c r="A243" s="2" t="s">
        <v>799</v>
      </c>
    </row>
    <row r="244" ht="16.5" spans="1:1">
      <c r="A244" s="2" t="s">
        <v>802</v>
      </c>
    </row>
    <row r="245" ht="16.5" spans="1:1">
      <c r="A245" s="2" t="s">
        <v>805</v>
      </c>
    </row>
    <row r="246" ht="16.5" spans="1:1">
      <c r="A246" s="2" t="s">
        <v>808</v>
      </c>
    </row>
    <row r="247" ht="16.5" spans="1:1">
      <c r="A247" s="2" t="s">
        <v>811</v>
      </c>
    </row>
    <row r="248" ht="16.5" spans="1:1">
      <c r="A248" s="2" t="s">
        <v>814</v>
      </c>
    </row>
    <row r="249" ht="16.5" spans="1:1">
      <c r="A249" s="2" t="s">
        <v>817</v>
      </c>
    </row>
    <row r="250" ht="16.5" spans="1:1">
      <c r="A250" s="2" t="s">
        <v>823</v>
      </c>
    </row>
    <row r="251" ht="16.5" spans="1:1">
      <c r="A251" s="2" t="s">
        <v>823</v>
      </c>
    </row>
    <row r="252" ht="16.5" spans="1:1">
      <c r="A252" s="2" t="s">
        <v>826</v>
      </c>
    </row>
    <row r="253" ht="16.5" spans="1:1">
      <c r="A253" s="2" t="s">
        <v>829</v>
      </c>
    </row>
    <row r="254" ht="16.5" spans="1:1">
      <c r="A254" s="2" t="s">
        <v>832</v>
      </c>
    </row>
    <row r="255" ht="16.5" spans="1:1">
      <c r="A255" s="2" t="s">
        <v>835</v>
      </c>
    </row>
    <row r="256" ht="16.5" spans="1:1">
      <c r="A256" s="2" t="s">
        <v>838</v>
      </c>
    </row>
    <row r="257" ht="16.5" spans="1:1">
      <c r="A257" s="2" t="s">
        <v>841</v>
      </c>
    </row>
    <row r="258" ht="16.5" spans="1:1">
      <c r="A258" s="2" t="s">
        <v>844</v>
      </c>
    </row>
    <row r="259" ht="16.5" spans="1:1">
      <c r="A259" s="2" t="s">
        <v>847</v>
      </c>
    </row>
    <row r="260" ht="16.5" spans="1:1">
      <c r="A260" s="2" t="s">
        <v>850</v>
      </c>
    </row>
    <row r="261" ht="16.5" spans="1:1">
      <c r="A261" s="2" t="s">
        <v>854</v>
      </c>
    </row>
    <row r="262" ht="16.5" spans="1:1">
      <c r="A262" s="2" t="s">
        <v>857</v>
      </c>
    </row>
    <row r="263" ht="16.5" spans="1:1">
      <c r="A263" s="2" t="s">
        <v>860</v>
      </c>
    </row>
    <row r="264" ht="16.5" spans="1:1">
      <c r="A264" s="2" t="s">
        <v>863</v>
      </c>
    </row>
    <row r="265" ht="16.5" spans="1:1">
      <c r="A265" s="2" t="s">
        <v>866</v>
      </c>
    </row>
    <row r="266" ht="16.5" spans="1:1">
      <c r="A266" s="2" t="s">
        <v>869</v>
      </c>
    </row>
    <row r="267" ht="16.5" spans="1:1">
      <c r="A267" s="2" t="s">
        <v>872</v>
      </c>
    </row>
    <row r="268" ht="16.5" spans="1:1">
      <c r="A268" s="2" t="s">
        <v>875</v>
      </c>
    </row>
    <row r="269" ht="16.5" spans="1:1">
      <c r="A269" s="2" t="s">
        <v>878</v>
      </c>
    </row>
    <row r="270" ht="16.5" spans="1:1">
      <c r="A270" s="2" t="s">
        <v>881</v>
      </c>
    </row>
    <row r="271" ht="16.5" spans="1:1">
      <c r="A271" s="2" t="s">
        <v>884</v>
      </c>
    </row>
    <row r="272" ht="16.5" spans="1:1">
      <c r="A272" s="2" t="s">
        <v>887</v>
      </c>
    </row>
    <row r="273" ht="16.5" spans="1:1">
      <c r="A273" s="2" t="s">
        <v>890</v>
      </c>
    </row>
    <row r="274" ht="16.5" spans="1:1">
      <c r="A274" s="2" t="s">
        <v>893</v>
      </c>
    </row>
    <row r="275" ht="16.5" spans="1:1">
      <c r="A275" s="2" t="s">
        <v>896</v>
      </c>
    </row>
    <row r="276" ht="16.5" spans="1:1">
      <c r="A276" s="2" t="s">
        <v>899</v>
      </c>
    </row>
    <row r="277" ht="16.5" spans="1:1">
      <c r="A277" s="2" t="s">
        <v>903</v>
      </c>
    </row>
    <row r="278" ht="16.5" spans="1:1">
      <c r="A278" s="2" t="s">
        <v>906</v>
      </c>
    </row>
    <row r="279" ht="16.5" spans="1:1">
      <c r="A279" s="2" t="s">
        <v>909</v>
      </c>
    </row>
    <row r="280" ht="16.5" spans="1:1">
      <c r="A280" s="2" t="s">
        <v>912</v>
      </c>
    </row>
    <row r="281" ht="16.5" spans="1:1">
      <c r="A281" s="2" t="s">
        <v>915</v>
      </c>
    </row>
    <row r="282" ht="16.5" spans="1:1">
      <c r="A282" s="2" t="s">
        <v>918</v>
      </c>
    </row>
    <row r="283" ht="16.5" spans="1:1">
      <c r="A283" s="2" t="s">
        <v>921</v>
      </c>
    </row>
    <row r="284" ht="16.5" spans="1:1">
      <c r="A284" s="2" t="s">
        <v>924</v>
      </c>
    </row>
    <row r="285" ht="16.5" spans="1:1">
      <c r="A285" s="2" t="s">
        <v>927</v>
      </c>
    </row>
    <row r="286" ht="16.5" spans="1:1">
      <c r="A286" s="2" t="s">
        <v>930</v>
      </c>
    </row>
    <row r="287" ht="16.5" spans="1:1">
      <c r="A287" s="2" t="s">
        <v>933</v>
      </c>
    </row>
    <row r="288" ht="16.5" spans="1:1">
      <c r="A288" s="2" t="s">
        <v>936</v>
      </c>
    </row>
    <row r="289" ht="16.5" spans="1:1">
      <c r="A289" s="2" t="s">
        <v>939</v>
      </c>
    </row>
    <row r="290" ht="16.5" spans="1:1">
      <c r="A290" s="2" t="s">
        <v>942</v>
      </c>
    </row>
    <row r="291" ht="16.5" spans="1:1">
      <c r="A291" s="2" t="s">
        <v>945</v>
      </c>
    </row>
    <row r="292" ht="16.5" spans="1:1">
      <c r="A292" s="2" t="s">
        <v>948</v>
      </c>
    </row>
    <row r="293" ht="16.5" spans="1:1">
      <c r="A293" s="2" t="s">
        <v>951</v>
      </c>
    </row>
    <row r="294" ht="16.5" spans="1:1">
      <c r="A294" s="2" t="s">
        <v>954</v>
      </c>
    </row>
    <row r="295" ht="16.5" spans="1:1">
      <c r="A295" s="2" t="s">
        <v>957</v>
      </c>
    </row>
    <row r="296" ht="16.5" spans="1:1">
      <c r="A296" s="2" t="s">
        <v>961</v>
      </c>
    </row>
    <row r="297" ht="16.5" spans="1:1">
      <c r="A297" s="2" t="s">
        <v>964</v>
      </c>
    </row>
    <row r="298" ht="16.5" spans="1:1">
      <c r="A298" s="2" t="s">
        <v>967</v>
      </c>
    </row>
    <row r="299" ht="16.5" spans="1:1">
      <c r="A299" s="2" t="s">
        <v>970</v>
      </c>
    </row>
    <row r="300" ht="16.5" spans="1:1">
      <c r="A300" s="2" t="s">
        <v>973</v>
      </c>
    </row>
    <row r="301" ht="16.5" spans="1:1">
      <c r="A301" s="2" t="s">
        <v>976</v>
      </c>
    </row>
    <row r="302" ht="16.5" spans="1:1">
      <c r="A302" s="2" t="s">
        <v>979</v>
      </c>
    </row>
    <row r="303" ht="16.5" spans="1:1">
      <c r="A303" s="2" t="s">
        <v>982</v>
      </c>
    </row>
    <row r="304" ht="16.5" spans="1:1">
      <c r="A304" s="2" t="s">
        <v>985</v>
      </c>
    </row>
    <row r="305" ht="16.5" spans="1:1">
      <c r="A305" s="2" t="s">
        <v>988</v>
      </c>
    </row>
    <row r="306" ht="16.5" spans="1:1">
      <c r="A306" s="2" t="s">
        <v>991</v>
      </c>
    </row>
    <row r="307" ht="16.5" spans="1:1">
      <c r="A307" s="2" t="s">
        <v>991</v>
      </c>
    </row>
    <row r="308" ht="16.5" spans="1:1">
      <c r="A308" s="2" t="s">
        <v>997</v>
      </c>
    </row>
    <row r="309" ht="16.5" spans="1:1">
      <c r="A309" s="2" t="s">
        <v>1000</v>
      </c>
    </row>
    <row r="310" ht="16.5" spans="1:1">
      <c r="A310" s="2" t="s">
        <v>1003</v>
      </c>
    </row>
    <row r="311" ht="16.5" spans="1:1">
      <c r="A311" s="2" t="s">
        <v>1006</v>
      </c>
    </row>
    <row r="312" ht="16.5" spans="1:1">
      <c r="A312" s="2" t="s">
        <v>1009</v>
      </c>
    </row>
    <row r="313" ht="16.5" spans="1:1">
      <c r="A313" s="2" t="s">
        <v>1012</v>
      </c>
    </row>
    <row r="314" ht="16.5" spans="1:1">
      <c r="A314" s="2" t="s">
        <v>1015</v>
      </c>
    </row>
    <row r="315" ht="16.5" spans="1:1">
      <c r="A315" s="2" t="s">
        <v>1018</v>
      </c>
    </row>
    <row r="316" ht="16.5" spans="1:1">
      <c r="A316" s="2" t="s">
        <v>1021</v>
      </c>
    </row>
    <row r="317" ht="16.5" spans="1:1">
      <c r="A317" s="2" t="s">
        <v>1024</v>
      </c>
    </row>
    <row r="318" ht="16.5" spans="1:1">
      <c r="A318" s="2" t="s">
        <v>1027</v>
      </c>
    </row>
    <row r="319" ht="16.5" spans="1:1">
      <c r="A319" s="2" t="s">
        <v>1030</v>
      </c>
    </row>
    <row r="320" ht="16.5" spans="1:1">
      <c r="A320" s="2" t="s">
        <v>1033</v>
      </c>
    </row>
    <row r="321" ht="16.5" spans="1:1">
      <c r="A321" s="2" t="s">
        <v>1036</v>
      </c>
    </row>
    <row r="322" ht="16.5" spans="1:1">
      <c r="A322" s="2" t="s">
        <v>1039</v>
      </c>
    </row>
    <row r="323" ht="16.5" spans="1:1">
      <c r="A323" s="2" t="s">
        <v>1042</v>
      </c>
    </row>
    <row r="324" ht="16.5" spans="1:1">
      <c r="A324" s="2" t="s">
        <v>1045</v>
      </c>
    </row>
    <row r="325" ht="16.5" spans="1:1">
      <c r="A325" s="2" t="s">
        <v>1045</v>
      </c>
    </row>
    <row r="326" ht="16.5" spans="1:1">
      <c r="A326" s="2" t="s">
        <v>1048</v>
      </c>
    </row>
    <row r="327" ht="16.5" spans="1:1">
      <c r="A327" s="2" t="s">
        <v>1048</v>
      </c>
    </row>
    <row r="328" ht="16.5" spans="1:1">
      <c r="A328" s="2" t="s">
        <v>1051</v>
      </c>
    </row>
    <row r="329" ht="16.5" spans="1:1">
      <c r="A329" s="2" t="s">
        <v>1054</v>
      </c>
    </row>
    <row r="330" ht="16.5" spans="1:1">
      <c r="A330" s="2" t="s">
        <v>1057</v>
      </c>
    </row>
    <row r="331" ht="16.5" spans="1:1">
      <c r="A331" s="2" t="s">
        <v>1060</v>
      </c>
    </row>
    <row r="332" ht="16.5" spans="1:1">
      <c r="A332" s="2" t="s">
        <v>1063</v>
      </c>
    </row>
    <row r="333" ht="16.5" spans="1:1">
      <c r="A333" s="2" t="s">
        <v>1066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trainee04</dc:creator>
  <cp:lastModifiedBy>zhubl</cp:lastModifiedBy>
  <dcterms:created xsi:type="dcterms:W3CDTF">2023-05-12T19:15:00Z</dcterms:created>
  <dcterms:modified xsi:type="dcterms:W3CDTF">2026-07-07T16:56:41Z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10720998C465982449BF4C6A01572243</vt:lpwstr>
  </property>
  <property fmtid="{D5CDD505-2E9C-101B-9397-08002B2CF9AE}" pid="4" name="CalculationRule">
    <vt:i4>0</vt:i4>
  </property>
</Properties>
</file>